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2"/>
  <workbookPr autoCompressPictures="0"/>
  <mc:AlternateContent xmlns:mc="http://schemas.openxmlformats.org/markup-compatibility/2006">
    <mc:Choice Requires="x15">
      <x15ac:absPath xmlns:x15ac="http://schemas.microsoft.com/office/spreadsheetml/2010/11/ac" url="https://morrisseygoodale.sharepoint.com/resources/Shared Documents/Integration/Checklist for playbook/"/>
    </mc:Choice>
  </mc:AlternateContent>
  <xr:revisionPtr revIDLastSave="0" documentId="8_{1B53CDD6-7C2A-44B1-875D-BF7D55FE6AF4}" xr6:coauthVersionLast="47" xr6:coauthVersionMax="47" xr10:uidLastSave="{00000000-0000-0000-0000-000000000000}"/>
  <bookViews>
    <workbookView xWindow="-110" yWindow="-110" windowWidth="19420" windowHeight="11620" tabRatio="666" firstSheet="2" activeTab="2" xr2:uid="{00000000-000D-0000-FFFF-FFFF00000000}"/>
  </bookViews>
  <sheets>
    <sheet name="readme" sheetId="10" r:id="rId1"/>
    <sheet name="Example Audiences" sheetId="9" r:id="rId2"/>
    <sheet name="Example Creation" sheetId="12" r:id="rId3"/>
    <sheet name="Example Delivery" sheetId="11" r:id="rId4"/>
    <sheet name="Audiences" sheetId="13" r:id="rId5"/>
    <sheet name="Creation" sheetId="14" r:id="rId6"/>
    <sheet name="Delivery" sheetId="16" r:id="rId7"/>
  </sheets>
  <externalReferences>
    <externalReference r:id="rId8"/>
    <externalReference r:id="rId9"/>
  </externalReferences>
  <definedNames>
    <definedName name="_xlnm._FilterDatabase" localSheetId="4" hidden="1">Audiences!$A$2:$H$75</definedName>
    <definedName name="_xlnm._FilterDatabase" localSheetId="5" hidden="1">Creation!$D$2:$H$76</definedName>
    <definedName name="_xlnm._FilterDatabase" localSheetId="6" hidden="1">Delivery!$B$3:$G$74</definedName>
    <definedName name="_xlnm._FilterDatabase" localSheetId="1" hidden="1">'Example Audiences'!$A$2:$H$75</definedName>
    <definedName name="_xlnm._FilterDatabase" localSheetId="2" hidden="1">'Example Creation'!$D$2:$H$76</definedName>
    <definedName name="_xlnm._FilterDatabase" localSheetId="3" hidden="1">'Example Delivery'!$B$3:$G$73</definedName>
    <definedName name="ColumnTitle1" localSheetId="5">#REF!</definedName>
    <definedName name="ColumnTitle1" localSheetId="6">#REF!</definedName>
    <definedName name="ColumnTitle1" localSheetId="2">#REF!</definedName>
    <definedName name="ColumnTitle1" localSheetId="3">#REF!</definedName>
    <definedName name="ColumnTitle1">#REF!</definedName>
    <definedName name="ColumnTitle2" localSheetId="4">#REF!</definedName>
    <definedName name="ColumnTitle2" localSheetId="5">#REF!</definedName>
    <definedName name="ColumnTitle2" localSheetId="6">#REF!</definedName>
    <definedName name="ColumnTitle2" localSheetId="1">#REF!</definedName>
    <definedName name="ColumnTitle2" localSheetId="2">#REF!</definedName>
    <definedName name="ColumnTitle2" localSheetId="3">#REF!</definedName>
    <definedName name="ColumnTitle2" localSheetId="0">#REF!</definedName>
    <definedName name="ColumnTitle2">#REF!</definedName>
    <definedName name="ColumnTitle3" localSheetId="4">#REF!</definedName>
    <definedName name="ColumnTitle3" localSheetId="5">#REF!</definedName>
    <definedName name="ColumnTitle3" localSheetId="6">#REF!</definedName>
    <definedName name="ColumnTitle3" localSheetId="1">#REF!</definedName>
    <definedName name="ColumnTitle3" localSheetId="2">#REF!</definedName>
    <definedName name="ColumnTitle3" localSheetId="3">#REF!</definedName>
    <definedName name="ColumnTitle3" localSheetId="0">#REF!</definedName>
    <definedName name="ColumnTitle3">#REF!</definedName>
    <definedName name="PeriodInPlan">[1]Flow!A$7=MEDIAN([1]Flow!A$7,[1]Flow!$D1,[1]Flow!$D1+[1]Flow!$E1-1)</definedName>
    <definedName name="RowTitleRegion1..D4" localSheetId="4">'[2]Finance Tasklist'!#REF!</definedName>
    <definedName name="RowTitleRegion1..D4" localSheetId="5">'[2]Finance Tasklist'!#REF!</definedName>
    <definedName name="RowTitleRegion1..D4" localSheetId="6">'[2]Finance Tasklist'!#REF!</definedName>
    <definedName name="RowTitleRegion1..D4" localSheetId="1">'[2]Finance Tasklist'!#REF!</definedName>
    <definedName name="RowTitleRegion1..D4" localSheetId="2">'[2]Finance Tasklist'!#REF!</definedName>
    <definedName name="RowTitleRegion1..D4" localSheetId="3">'[2]Finance Tasklist'!#REF!</definedName>
    <definedName name="RowTitleRegion1..D4" localSheetId="0">'[2]Finance Tasklist'!#REF!</definedName>
    <definedName name="RowTitleRegion1..D4">#REF!</definedName>
    <definedName name="TimeFrameList">readme!$A$23:$A$29</definedName>
    <definedName name="Title" localSheetId="5">#REF!</definedName>
    <definedName name="Title" localSheetId="6">#REF!</definedName>
    <definedName name="Title" localSheetId="2">#REF!</definedName>
    <definedName name="Title" localSheetId="3">#REF!</definedName>
    <definedName name="Title">#REF!</definedName>
  </definedName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Steve Nunn</author>
  </authors>
  <commentList>
    <comment ref="F2" authorId="0" shapeId="0" xr:uid="{E3D34B95-C3FA-4D13-8641-C7C2F65D79FF}">
      <text>
        <r>
          <rPr>
            <b/>
            <sz val="9"/>
            <color indexed="81"/>
            <rFont val="Tahoma"/>
            <family val="2"/>
          </rPr>
          <t>A person who can provide insight into the position or behaviour of a specific stakeholder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Steve Nunn</author>
  </authors>
  <commentList>
    <comment ref="B2" authorId="0" shapeId="0" xr:uid="{EACB7491-9B92-4CA9-B863-50ACBE26ACAF}">
      <text>
        <r>
          <rPr>
            <sz val="9"/>
            <color indexed="81"/>
            <rFont val="Tahoma"/>
            <family val="2"/>
          </rPr>
          <t>Use this sheet to prepare the Day 1 announcment of an acquisition, where each announcement is and who is delivering the announcement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Steve Nunn</author>
  </authors>
  <commentList>
    <comment ref="F2" authorId="0" shapeId="0" xr:uid="{A2AD80F4-5021-43CE-A96B-F4B6D23CC173}">
      <text>
        <r>
          <rPr>
            <b/>
            <sz val="9"/>
            <color indexed="81"/>
            <rFont val="Tahoma"/>
            <family val="2"/>
          </rPr>
          <t>A person who can provide insight into the position or behaviour of a specific stakeholder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Steve Nunn</author>
  </authors>
  <commentList>
    <comment ref="B2" authorId="0" shapeId="0" xr:uid="{41D39685-DDFF-4FC0-B50E-2855D909C68D}">
      <text>
        <r>
          <rPr>
            <sz val="9"/>
            <color indexed="81"/>
            <rFont val="Tahoma"/>
            <family val="2"/>
          </rPr>
          <t>Use this sheet to prepare the Day 1 announcment of an acquisition, where each announcement is and who is delivering the announcement</t>
        </r>
      </text>
    </comment>
  </commentList>
</comments>
</file>

<file path=xl/sharedStrings.xml><?xml version="1.0" encoding="utf-8"?>
<sst xmlns="http://schemas.openxmlformats.org/spreadsheetml/2006/main" count="202" uniqueCount="118">
  <si>
    <t>Readme</t>
  </si>
  <si>
    <t>Mandatory</t>
  </si>
  <si>
    <t>Do not include information that is clearly sensitive to others. This information may become widely distributed</t>
  </si>
  <si>
    <r>
      <t xml:space="preserve">Use generic phrases to describe initiatives </t>
    </r>
    <r>
      <rPr>
        <sz val="11"/>
        <color rgb="FFFF0000"/>
        <rFont val="Calibri"/>
        <family val="2"/>
        <scheme val="minor"/>
      </rPr>
      <t>IF</t>
    </r>
    <r>
      <rPr>
        <sz val="11"/>
        <color theme="1"/>
        <rFont val="Calibri"/>
        <family val="2"/>
        <scheme val="minor"/>
      </rPr>
      <t xml:space="preserve"> there is a likelihood of individuals getting information that is confidential or might upset others.</t>
    </r>
  </si>
  <si>
    <t>Do not use Excel to track projects that could be shared with others, as syncing data, and rolling up data to create reports is fraught with possible issues</t>
  </si>
  <si>
    <t>Use a cloud-based or server-based single source of data for tracking projects</t>
  </si>
  <si>
    <t>Information</t>
  </si>
  <si>
    <t>Use this template as the start point for creating a communication plan</t>
  </si>
  <si>
    <t xml:space="preserve">Add or remove columns and rows that are relevant to your specific integrations. </t>
  </si>
  <si>
    <t>If you have any questions, contact your IMO for assistance</t>
  </si>
  <si>
    <t>All content in this document is for information only, and should not be considered a comprehensive list. 
By viewing or using this content you agree that Intista, its owners, employees, partners or subcontractors will not be liable for any losses or damages to your business, whether direct, indirect, consequential or other, that could result from the use of, or reference to, these materials</t>
  </si>
  <si>
    <t>"Time Frame" List</t>
  </si>
  <si>
    <t>Day 1</t>
  </si>
  <si>
    <t>Week 1</t>
  </si>
  <si>
    <t>First 30</t>
  </si>
  <si>
    <t>Day 30-100</t>
  </si>
  <si>
    <t>First 6 months</t>
  </si>
  <si>
    <t>Year 1</t>
  </si>
  <si>
    <t>Post Year 1</t>
  </si>
  <si>
    <t>Example Communication Plan Template - Audiences</t>
  </si>
  <si>
    <t>Stakeholder</t>
  </si>
  <si>
    <t>Current level of interest 
(1-10)</t>
  </si>
  <si>
    <t>Initial Messaging</t>
  </si>
  <si>
    <t>Method(s) of communication</t>
  </si>
  <si>
    <t>Release Date</t>
  </si>
  <si>
    <t>Internal point of contact, or Subject Matter Expert on the stakeholder</t>
  </si>
  <si>
    <t>Notes</t>
  </si>
  <si>
    <t>Risks/Issues</t>
  </si>
  <si>
    <t>Acquired senior management</t>
  </si>
  <si>
    <t>Benefits of larger company</t>
  </si>
  <si>
    <t>Acquired staff</t>
  </si>
  <si>
    <t>Futures secure. No staff reduction</t>
  </si>
  <si>
    <t>Staff of acquiring company</t>
  </si>
  <si>
    <t>Customers</t>
  </si>
  <si>
    <t>6 to 8</t>
  </si>
  <si>
    <t>You will continue to work with the same contact as prior to the acquisition. We intend to provide improved resources</t>
  </si>
  <si>
    <t>Some customers are extremely important</t>
  </si>
  <si>
    <t>Shareholders</t>
  </si>
  <si>
    <t>Share value increased</t>
  </si>
  <si>
    <t>Local press</t>
  </si>
  <si>
    <t>Local business success story</t>
  </si>
  <si>
    <t>Strategic Partners</t>
  </si>
  <si>
    <t>7 to 8</t>
  </si>
  <si>
    <t>Suppliers</t>
  </si>
  <si>
    <t>You will continue to work with the same contact as prior to the acquisition. We intend to implement improved technology for supply chain and provide improved resources</t>
  </si>
  <si>
    <t xml:space="preserve"> Communication Plan Template - Content Creation</t>
  </si>
  <si>
    <t>Content</t>
  </si>
  <si>
    <t>Media</t>
  </si>
  <si>
    <t>Content Creator Responsible</t>
  </si>
  <si>
    <t>Audience(s)</t>
  </si>
  <si>
    <t>Message</t>
  </si>
  <si>
    <t>Welcome</t>
  </si>
  <si>
    <t>PowerPoint</t>
  </si>
  <si>
    <t>John Doe</t>
  </si>
  <si>
    <t>Acquired senior management, all staff</t>
  </si>
  <si>
    <t>Company profile</t>
  </si>
  <si>
    <t>Company standard content</t>
  </si>
  <si>
    <t>Staff</t>
  </si>
  <si>
    <t>Welcome video recording</t>
  </si>
  <si>
    <t>Video</t>
  </si>
  <si>
    <t>Jane Doe</t>
  </si>
  <si>
    <t>All staff who couldn't attend the live announcement</t>
  </si>
  <si>
    <t>Key partner talking points</t>
  </si>
  <si>
    <t>Word document</t>
  </si>
  <si>
    <t>Key suppliers,  partners and customers who will be informed in a face to face meeting</t>
  </si>
  <si>
    <t>Opportunities for everyone after the acquisition</t>
  </si>
  <si>
    <t>Customer announcement</t>
  </si>
  <si>
    <t>email</t>
  </si>
  <si>
    <t>Shareholder announcement</t>
  </si>
  <si>
    <t>Press release local</t>
  </si>
  <si>
    <t>Word document release to PR firm</t>
  </si>
  <si>
    <t>Press release wire</t>
  </si>
  <si>
    <t>Wired press release</t>
  </si>
  <si>
    <t>Opportunity for growth</t>
  </si>
  <si>
    <t>Partner announcement</t>
  </si>
  <si>
    <t>email and formal letter</t>
  </si>
  <si>
    <t>Partners and Suppliers</t>
  </si>
  <si>
    <t>Social Media announcement</t>
  </si>
  <si>
    <t>All social media channels</t>
  </si>
  <si>
    <t>Public</t>
  </si>
  <si>
    <t>Great news, great prospects</t>
  </si>
  <si>
    <t>Communication Plan Template - Delivery</t>
  </si>
  <si>
    <t>read this note</t>
  </si>
  <si>
    <t>Day</t>
  </si>
  <si>
    <t>Audience</t>
  </si>
  <si>
    <t>Location</t>
  </si>
  <si>
    <t>Person Responsible</t>
  </si>
  <si>
    <t>Day 2</t>
  </si>
  <si>
    <t>Acquired senior mgt</t>
  </si>
  <si>
    <t>Boston, MA</t>
  </si>
  <si>
    <t>John Smith</t>
  </si>
  <si>
    <t>Announcement PPT All media that will be distributed</t>
  </si>
  <si>
    <t>Before Day 1. Senior mgt meeting in Manchester. Need NDAs, or similar</t>
  </si>
  <si>
    <t>Dallas, TX</t>
  </si>
  <si>
    <t>Steve Ward</t>
  </si>
  <si>
    <t>Announcement PPT, staff FAQs</t>
  </si>
  <si>
    <t>Town Hall meeting, lunch provided</t>
  </si>
  <si>
    <t>Buffalo, NY</t>
  </si>
  <si>
    <t>Town Hall meeting, lunch and evening dinner with mgt</t>
  </si>
  <si>
    <t>Customer – ABC Industries</t>
  </si>
  <si>
    <t>Portland, ME</t>
  </si>
  <si>
    <t>Susan Williams</t>
  </si>
  <si>
    <t>Press release, customer FAQs</t>
  </si>
  <si>
    <t>Websites</t>
  </si>
  <si>
    <t>Press release</t>
  </si>
  <si>
    <t>On both company websites</t>
  </si>
  <si>
    <t>Shareholders, Customers, Local Press, Partners</t>
  </si>
  <si>
    <t>(email)</t>
  </si>
  <si>
    <t xml:space="preserve">Targeted emails </t>
  </si>
  <si>
    <t>Need to segment into local press and press wire</t>
  </si>
  <si>
    <t xml:space="preserve">Staff </t>
  </si>
  <si>
    <t>Austin, TX</t>
  </si>
  <si>
    <t>Announcement PPT, FAQs</t>
  </si>
  <si>
    <t>Day 3</t>
  </si>
  <si>
    <t>Chicago, IL</t>
  </si>
  <si>
    <t>Barbara Jean</t>
  </si>
  <si>
    <t xml:space="preserve"> Communication Plan Template - Audiences</t>
  </si>
  <si>
    <t>Method(s) of Communication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</si>
</sst>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21">
    <font>
      <sz val="11"/>
      <color theme="1"/>
      <name val="Calibri"/>
      <family val="1"/>
      <scheme val="minor"/>
    </font>
    <font>
      <sz val="11"/>
      <color theme="1"/>
      <name val="Calibri"/>
      <family val="2"/>
      <scheme val="minor"/>
    </font>
    <font>
      <sz val="11"/>
      <color theme="1"/>
      <name val="Calibri"/>
      <family val="2"/>
      <scheme val="minor"/>
    </font>
    <font>
      <sz val="11"/>
      <color theme="1"/>
      <name val="Calibri"/>
      <family val="1"/>
      <scheme val="minor"/>
    </font>
    <font>
      <b/>
      <sz val="24"/>
      <color theme="1"/>
      <name val="Calibri"/>
      <family val="2"/>
      <scheme val="major"/>
    </font>
    <font>
      <b/>
      <sz val="11"/>
      <color theme="0"/>
      <name val="Calibri"/>
      <family val="2"/>
      <scheme val="major"/>
    </font>
    <font>
      <b/>
      <sz val="11"/>
      <color theme="1"/>
      <name val="Calibri"/>
      <family val="2"/>
      <scheme val="major"/>
    </font>
    <font>
      <b/>
      <sz val="13"/>
      <color theme="0"/>
      <name val="Calibri"/>
      <family val="2"/>
      <scheme val="major"/>
    </font>
    <font>
      <sz val="12"/>
      <color theme="1"/>
      <name val="Calibri"/>
      <family val="2"/>
      <scheme val="minor"/>
    </font>
    <font>
      <sz val="9"/>
      <color theme="1"/>
      <name val="Calibri"/>
      <family val="2"/>
      <scheme val="minor"/>
    </font>
    <font>
      <sz val="18"/>
      <color theme="3"/>
      <name val="Calibri"/>
      <family val="2"/>
      <scheme val="major"/>
    </font>
    <font>
      <sz val="8"/>
      <color theme="1"/>
      <name val="Calibri"/>
      <family val="2"/>
      <scheme val="minor"/>
    </font>
    <font>
      <u/>
      <sz val="11"/>
      <color theme="10"/>
      <name val="Calibri"/>
      <family val="2"/>
      <scheme val="minor"/>
    </font>
    <font>
      <sz val="11"/>
      <color rgb="FF9C5700"/>
      <name val="Calibri"/>
      <family val="2"/>
      <scheme val="minor"/>
    </font>
    <font>
      <b/>
      <sz val="9"/>
      <color indexed="81"/>
      <name val="Tahoma"/>
      <family val="2"/>
    </font>
    <font>
      <sz val="10"/>
      <color theme="1"/>
      <name val="Calibri"/>
      <family val="2"/>
      <scheme val="minor"/>
    </font>
    <font>
      <sz val="9"/>
      <color indexed="81"/>
      <name val="Tahoma"/>
      <family val="2"/>
    </font>
    <font>
      <sz val="11"/>
      <color rgb="FFFF0000"/>
      <name val="Calibri"/>
      <family val="2"/>
      <scheme val="minor"/>
    </font>
    <font>
      <b/>
      <sz val="11"/>
      <color theme="1"/>
      <name val="Calibri"/>
      <family val="2"/>
      <scheme val="minor"/>
    </font>
    <font>
      <b/>
      <sz val="28"/>
      <color theme="1"/>
      <name val="Calibri"/>
      <family val="2"/>
      <scheme val="minor"/>
    </font>
    <font>
      <sz val="11"/>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5"/>
        <bgColor indexed="64"/>
      </patternFill>
    </fill>
    <fill>
      <patternFill patternType="solid">
        <fgColor theme="6" tint="0.79998168889431442"/>
        <bgColor indexed="65"/>
      </patternFill>
    </fill>
    <fill>
      <patternFill patternType="solid">
        <fgColor theme="8" tint="0.79998168889431442"/>
        <bgColor indexed="65"/>
      </patternFill>
    </fill>
    <fill>
      <patternFill patternType="solid">
        <fgColor rgb="FFFFEB9C"/>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3">
    <xf numFmtId="0" fontId="0" fillId="0" borderId="0">
      <alignment wrapText="1"/>
    </xf>
    <xf numFmtId="0" fontId="4" fillId="2" borderId="0" applyNumberFormat="0" applyBorder="0" applyProtection="0">
      <alignment horizontal="left"/>
    </xf>
    <xf numFmtId="0" fontId="7" fillId="3" borderId="0" applyNumberFormat="0" applyProtection="0"/>
    <xf numFmtId="0" fontId="6" fillId="2" borderId="1" applyNumberFormat="0" applyProtection="0">
      <alignment horizontal="left"/>
    </xf>
    <xf numFmtId="0" fontId="5" fillId="3" borderId="0" applyNumberFormat="0" applyProtection="0">
      <alignment horizontal="right"/>
    </xf>
    <xf numFmtId="164" fontId="3" fillId="0" borderId="0" applyFont="0" applyFill="0" applyBorder="0" applyAlignment="0"/>
    <xf numFmtId="0" fontId="8" fillId="0" borderId="0"/>
    <xf numFmtId="0" fontId="10" fillId="0" borderId="0" applyNumberFormat="0" applyFill="0" applyBorder="0" applyAlignment="0" applyProtection="0"/>
    <xf numFmtId="0" fontId="2" fillId="0" borderId="0"/>
    <xf numFmtId="0" fontId="2" fillId="4" borderId="0" applyNumberFormat="0" applyBorder="0" applyAlignment="0" applyProtection="0"/>
    <xf numFmtId="0" fontId="12" fillId="0" borderId="0" applyNumberFormat="0" applyFill="0" applyBorder="0" applyAlignment="0" applyProtection="0"/>
    <xf numFmtId="0" fontId="2" fillId="5" borderId="0" applyNumberFormat="0" applyBorder="0" applyAlignment="0" applyProtection="0"/>
    <xf numFmtId="0" fontId="13" fillId="6" borderId="0" applyNumberFormat="0" applyBorder="0" applyAlignment="0" applyProtection="0"/>
  </cellStyleXfs>
  <cellXfs count="34">
    <xf numFmtId="0" fontId="0" fillId="0" borderId="0" xfId="0">
      <alignment wrapText="1"/>
    </xf>
    <xf numFmtId="0" fontId="8" fillId="0" borderId="0" xfId="6" applyAlignment="1">
      <alignment vertical="top"/>
    </xf>
    <xf numFmtId="0" fontId="8" fillId="0" borderId="0" xfId="6" applyAlignment="1">
      <alignment vertical="top" wrapText="1"/>
    </xf>
    <xf numFmtId="0" fontId="9" fillId="0" borderId="0" xfId="6" applyFont="1" applyAlignment="1">
      <alignment vertical="top" wrapText="1"/>
    </xf>
    <xf numFmtId="0" fontId="3" fillId="0" borderId="0" xfId="8" applyFont="1" applyAlignment="1">
      <alignment wrapText="1"/>
    </xf>
    <xf numFmtId="0" fontId="2" fillId="0" borderId="0" xfId="8" applyAlignment="1">
      <alignment wrapText="1"/>
    </xf>
    <xf numFmtId="0" fontId="11" fillId="0" borderId="0" xfId="8" applyFont="1" applyAlignment="1">
      <alignment wrapText="1"/>
    </xf>
    <xf numFmtId="0" fontId="2" fillId="0" borderId="0" xfId="8" applyAlignment="1">
      <alignment vertical="top" wrapText="1"/>
    </xf>
    <xf numFmtId="0" fontId="11" fillId="0" borderId="0" xfId="8" applyFont="1" applyAlignment="1">
      <alignment horizontal="center" wrapText="1"/>
    </xf>
    <xf numFmtId="0" fontId="0" fillId="0" borderId="0" xfId="0" applyAlignment="1">
      <alignment horizontal="center" wrapText="1"/>
    </xf>
    <xf numFmtId="0" fontId="15" fillId="0" borderId="0" xfId="8" applyFont="1" applyAlignment="1">
      <alignment horizontal="center" wrapText="1"/>
    </xf>
    <xf numFmtId="0" fontId="15" fillId="0" borderId="0" xfId="8" applyFont="1" applyAlignment="1">
      <alignment wrapText="1"/>
    </xf>
    <xf numFmtId="0" fontId="15" fillId="0" borderId="0" xfId="0" applyFont="1">
      <alignment wrapText="1"/>
    </xf>
    <xf numFmtId="0" fontId="19" fillId="0" borderId="0" xfId="0" applyFont="1" applyAlignment="1"/>
    <xf numFmtId="0" fontId="20" fillId="8" borderId="3" xfId="12" applyFont="1" applyFill="1" applyBorder="1" applyAlignment="1">
      <alignment wrapText="1"/>
    </xf>
    <xf numFmtId="0" fontId="18" fillId="7" borderId="2" xfId="0" applyFont="1" applyFill="1" applyBorder="1" applyAlignment="1">
      <alignment horizontal="center"/>
    </xf>
    <xf numFmtId="0" fontId="2" fillId="0" borderId="0" xfId="8" applyAlignment="1">
      <alignment vertical="center" wrapText="1"/>
    </xf>
    <xf numFmtId="0" fontId="18" fillId="7" borderId="2" xfId="0" applyFont="1" applyFill="1" applyBorder="1" applyAlignment="1">
      <alignment horizontal="center" vertical="center"/>
    </xf>
    <xf numFmtId="0" fontId="18" fillId="7" borderId="2" xfId="0" applyFont="1" applyFill="1" applyBorder="1" applyAlignment="1">
      <alignment horizontal="center" vertical="center" wrapText="1"/>
    </xf>
    <xf numFmtId="0" fontId="18" fillId="7" borderId="4" xfId="0" applyFont="1" applyFill="1" applyBorder="1" applyAlignment="1">
      <alignment horizontal="left"/>
    </xf>
    <xf numFmtId="0" fontId="8" fillId="7" borderId="5" xfId="6" applyFill="1" applyBorder="1" applyAlignment="1">
      <alignment vertical="top" wrapText="1"/>
    </xf>
    <xf numFmtId="0" fontId="18" fillId="8" borderId="6" xfId="0" applyFont="1" applyFill="1" applyBorder="1" applyAlignment="1">
      <alignment horizontal="right" vertical="top"/>
    </xf>
    <xf numFmtId="0" fontId="0" fillId="8" borderId="7" xfId="11" applyFont="1" applyFill="1" applyBorder="1" applyAlignment="1">
      <alignment vertical="top" wrapText="1"/>
    </xf>
    <xf numFmtId="0" fontId="18" fillId="9" borderId="6" xfId="0" applyFont="1" applyFill="1" applyBorder="1" applyAlignment="1">
      <alignment horizontal="right" vertical="top"/>
    </xf>
    <xf numFmtId="0" fontId="0" fillId="9" borderId="7" xfId="11" applyFont="1" applyFill="1" applyBorder="1" applyAlignment="1">
      <alignment vertical="top" wrapText="1"/>
    </xf>
    <xf numFmtId="0" fontId="18" fillId="8" borderId="8" xfId="0" applyFont="1" applyFill="1" applyBorder="1" applyAlignment="1">
      <alignment horizontal="right" vertical="top"/>
    </xf>
    <xf numFmtId="0" fontId="0" fillId="8" borderId="9" xfId="11" applyFont="1" applyFill="1" applyBorder="1" applyAlignment="1">
      <alignment vertical="top" wrapText="1"/>
    </xf>
    <xf numFmtId="0" fontId="0" fillId="9" borderId="7" xfId="9" applyFont="1" applyFill="1" applyBorder="1" applyAlignment="1">
      <alignment vertical="top" wrapText="1"/>
    </xf>
    <xf numFmtId="0" fontId="18" fillId="0" borderId="0" xfId="0" applyFont="1" applyAlignment="1">
      <alignment horizontal="left"/>
    </xf>
    <xf numFmtId="0" fontId="18" fillId="9" borderId="8" xfId="0" applyFont="1" applyFill="1" applyBorder="1" applyAlignment="1">
      <alignment horizontal="right" vertical="top"/>
    </xf>
    <xf numFmtId="0" fontId="0" fillId="9" borderId="9" xfId="9" applyFont="1" applyFill="1" applyBorder="1" applyAlignment="1">
      <alignment vertical="top" wrapText="1"/>
    </xf>
    <xf numFmtId="0" fontId="1" fillId="0" borderId="0" xfId="6" applyFont="1" applyAlignment="1">
      <alignment vertical="top" wrapText="1"/>
    </xf>
    <xf numFmtId="0" fontId="1" fillId="8" borderId="7" xfId="9" applyFont="1" applyFill="1" applyBorder="1" applyAlignment="1">
      <alignment vertical="top" wrapText="1"/>
    </xf>
    <xf numFmtId="0" fontId="1" fillId="0" borderId="0" xfId="8" applyFont="1" applyAlignment="1">
      <alignment wrapText="1"/>
    </xf>
  </cellXfs>
  <cellStyles count="13">
    <cellStyle name="20% - Accent3 2" xfId="9" xr:uid="{1153B196-9363-4798-99D1-8F4D3561343D}"/>
    <cellStyle name="20% - Accent5 2" xfId="11" xr:uid="{96C40110-1D60-4136-BD29-A039236CF57D}"/>
    <cellStyle name="Date" xfId="5" xr:uid="{00000000-0005-0000-0000-000000000000}"/>
    <cellStyle name="Heading 1" xfId="2" builtinId="16" customBuiltin="1"/>
    <cellStyle name="Heading 2" xfId="3" builtinId="17" customBuiltin="1"/>
    <cellStyle name="Heading 3" xfId="4" builtinId="18" customBuiltin="1"/>
    <cellStyle name="Hyperlink 2" xfId="10" xr:uid="{DA18BC30-F402-40CB-862F-104AE7AEE03B}"/>
    <cellStyle name="Neutral" xfId="12" builtinId="28"/>
    <cellStyle name="Normal" xfId="0" builtinId="0" customBuiltin="1"/>
    <cellStyle name="Normal 2" xfId="6" xr:uid="{AF1D4F12-E334-4CD2-B6D4-91D7A8C28A16}"/>
    <cellStyle name="Normal 3" xfId="8" xr:uid="{0A2BA1BB-7D7D-4F4E-A0E1-489573D4DAF4}"/>
    <cellStyle name="Title" xfId="1" builtinId="15" customBuiltin="1"/>
    <cellStyle name="Title 2" xfId="7" xr:uid="{5458D63F-ABA4-4182-80F0-06EC2CD74C2E}"/>
  </cellStyles>
  <dxfs count="7">
    <dxf>
      <fill>
        <patternFill patternType="solid">
          <fgColor theme="6" tint="0.59999389629810485"/>
          <bgColor theme="6" tint="0.59999389629810485"/>
        </patternFill>
      </fill>
    </dxf>
    <dxf>
      <fill>
        <patternFill patternType="solid">
          <fgColor theme="6" tint="0.59999389629810485"/>
          <bgColor theme="6" tint="0.59999389629810485"/>
        </patternFill>
      </fill>
    </dxf>
    <dxf>
      <font>
        <b/>
        <color theme="0"/>
      </font>
      <fill>
        <patternFill patternType="solid">
          <fgColor theme="6"/>
          <bgColor theme="6"/>
        </patternFill>
      </fill>
    </dxf>
    <dxf>
      <font>
        <b/>
        <color theme="0"/>
      </font>
      <fill>
        <patternFill patternType="solid">
          <fgColor theme="6"/>
          <bgColor theme="6"/>
        </patternFill>
      </fill>
    </dxf>
    <dxf>
      <font>
        <b/>
        <color theme="0"/>
      </font>
      <fill>
        <patternFill patternType="solid">
          <fgColor theme="6"/>
          <bgColor theme="6"/>
        </patternFill>
      </fill>
      <border>
        <top style="thick">
          <color theme="0"/>
        </top>
      </border>
    </dxf>
    <dxf>
      <font>
        <b/>
        <color theme="0"/>
      </font>
      <fill>
        <patternFill patternType="solid">
          <fgColor theme="6"/>
          <bgColor theme="6" tint="-0.24994659260841701"/>
        </patternFill>
      </fill>
      <border>
        <bottom style="thick">
          <color theme="0"/>
        </bottom>
      </border>
    </dxf>
    <dxf>
      <font>
        <color theme="1"/>
      </font>
      <fill>
        <patternFill patternType="solid">
          <fgColor theme="6" tint="0.79998168889431442"/>
          <bgColor theme="6" tint="0.79998168889431442"/>
        </patternFill>
      </fill>
      <border>
        <vertical style="thin">
          <color theme="0"/>
        </vertical>
        <horizontal style="thin">
          <color theme="0"/>
        </horizontal>
      </border>
    </dxf>
  </dxfs>
  <tableStyles count="1" defaultTableStyle="TableStyleMedium2" defaultPivotStyle="PivotStyleLight16">
    <tableStyle name="To-do list for projects"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890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hitaker\Desktop\DebMed\Workplans\Beluga%20S&amp;M%20Flow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ve\AppData\Roaming\Microsoft\Excel\Finance%20tasklist%20template%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ow"/>
      <sheetName val="Master View"/>
      <sheetName val="Beluga S&amp;M Flow_v2"/>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inance Tasklist"/>
      <sheetName val="Finance tasklist template (vers"/>
    </sheetNames>
    <sheetDataSet>
      <sheetData sheetId="0" refreshError="1"/>
      <sheetData sheetId="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Equity">
  <a:themeElements>
    <a:clrScheme name="Nunn Better">
      <a:dk1>
        <a:sysClr val="windowText" lastClr="000000"/>
      </a:dk1>
      <a:lt1>
        <a:sysClr val="window" lastClr="FFFFFF"/>
      </a:lt1>
      <a:dk2>
        <a:srgbClr val="696464"/>
      </a:dk2>
      <a:lt2>
        <a:srgbClr val="E9E5DC"/>
      </a:lt2>
      <a:accent1>
        <a:srgbClr val="890A1D"/>
      </a:accent1>
      <a:accent2>
        <a:srgbClr val="44546A"/>
      </a:accent2>
      <a:accent3>
        <a:srgbClr val="726056"/>
      </a:accent3>
      <a:accent4>
        <a:srgbClr val="8692B0"/>
      </a:accent4>
      <a:accent5>
        <a:srgbClr val="99B086"/>
      </a:accent5>
      <a:accent6>
        <a:srgbClr val="C9A798"/>
      </a:accent6>
      <a:hlink>
        <a:srgbClr val="CC9900"/>
      </a:hlink>
      <a:folHlink>
        <a:srgbClr val="96A9A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Equity">
      <a:fillStyleLst>
        <a:solidFill>
          <a:schemeClr val="phClr"/>
        </a:solidFill>
        <a:blipFill>
          <a:blip xmlns:r="http://schemas.openxmlformats.org/officeDocument/2006/relationships" r:embed="rId1">
            <a:duotone>
              <a:schemeClr val="phClr">
                <a:tint val="20000"/>
                <a:satMod val="300000"/>
              </a:schemeClr>
              <a:schemeClr val="phClr">
                <a:tint val="35000"/>
                <a:satMod val="200000"/>
              </a:schemeClr>
            </a:duotone>
          </a:blip>
          <a:tile tx="0" ty="0" sx="75000" sy="75000" flip="none" algn="ctr"/>
        </a:blipFill>
        <a:blipFill>
          <a:blip xmlns:r="http://schemas.openxmlformats.org/officeDocument/2006/relationships" r:embed="rId1">
            <a:duotone>
              <a:schemeClr val="phClr">
                <a:tint val="20000"/>
                <a:satMod val="180000"/>
              </a:schemeClr>
              <a:schemeClr val="phClr">
                <a:tint val="45000"/>
                <a:satMod val="100000"/>
              </a:schemeClr>
            </a:duotone>
          </a:blip>
          <a:tile tx="0" ty="0" sx="75000" sy="75000" flip="none" algn="ctr"/>
        </a:blipFill>
      </a:fillStyleLst>
      <a:lnStyleLst>
        <a:ln w="9000" cap="flat" cmpd="sng" algn="ctr">
          <a:solidFill>
            <a:schemeClr val="phClr">
              <a:shade val="60000"/>
              <a:satMod val="110000"/>
            </a:schemeClr>
          </a:solidFill>
          <a:prstDash val="solid"/>
        </a:ln>
        <a:ln w="12700" cap="flat" cmpd="sng" algn="ctr">
          <a:solidFill>
            <a:schemeClr val="phClr"/>
          </a:solidFill>
          <a:prstDash val="solid"/>
        </a:ln>
        <a:ln w="38100" cap="flat" cmpd="sng" algn="ctr">
          <a:solidFill>
            <a:schemeClr val="phClr"/>
          </a:solidFill>
          <a:prstDash val="solid"/>
        </a:ln>
      </a:lnStyleLst>
      <a:effectStyleLst>
        <a:effectStyle>
          <a:effectLst>
            <a:fillOverlay blend="mult">
              <a:gradFill rotWithShape="1">
                <a:gsLst>
                  <a:gs pos="0">
                    <a:schemeClr val="phClr">
                      <a:tint val="73000"/>
                      <a:shade val="85000"/>
                      <a:satMod val="108000"/>
                    </a:schemeClr>
                  </a:gs>
                  <a:gs pos="60000">
                    <a:schemeClr val="phClr">
                      <a:tint val="33000"/>
                      <a:satMod val="135000"/>
                    </a:schemeClr>
                  </a:gs>
                  <a:gs pos="100000">
                    <a:schemeClr val="phClr">
                      <a:tint val="20000"/>
                      <a:satMod val="135000"/>
                    </a:schemeClr>
                  </a:gs>
                </a:gsLst>
                <a:lin ang="16200000" scaled="0"/>
              </a:gradFill>
            </a:fillOverlay>
            <a:outerShdw blurRad="38100" dist="25400" dir="5400000" algn="t" rotWithShape="0">
              <a:srgbClr val="000000">
                <a:alpha val="50000"/>
              </a:srgbClr>
            </a:outerShdw>
          </a:effectLst>
        </a:effectStyle>
        <a:effectStyle>
          <a:effectLst>
            <a:fillOverlay blend="mult">
              <a:gradFill rotWithShape="1">
                <a:gsLst>
                  <a:gs pos="0">
                    <a:schemeClr val="phClr">
                      <a:shade val="10000"/>
                      <a:satMod val="150000"/>
                    </a:schemeClr>
                  </a:gs>
                  <a:gs pos="60000">
                    <a:schemeClr val="phClr">
                      <a:shade val="45000"/>
                      <a:satMod val="140000"/>
                    </a:schemeClr>
                  </a:gs>
                  <a:gs pos="100000">
                    <a:schemeClr val="phClr">
                      <a:shade val="95000"/>
                      <a:satMod val="140000"/>
                    </a:schemeClr>
                  </a:gs>
                </a:gsLst>
                <a:lin ang="16200000" scaled="0"/>
              </a:gradFill>
            </a:fillOverlay>
            <a:outerShdw blurRad="38100" dist="25400" dir="5400000" algn="t" rotWithShape="0">
              <a:srgbClr val="000000">
                <a:alpha val="50000"/>
              </a:srgbClr>
            </a:outerShdw>
          </a:effectLst>
        </a:effectStyle>
        <a:effectStyle>
          <a:effectLst>
            <a:fillOverlay blend="mult">
              <a:gradFill rotWithShape="1">
                <a:gsLst>
                  <a:gs pos="0">
                    <a:schemeClr val="phClr">
                      <a:shade val="10000"/>
                      <a:satMod val="150000"/>
                    </a:schemeClr>
                  </a:gs>
                  <a:gs pos="60000">
                    <a:schemeClr val="phClr">
                      <a:shade val="45000"/>
                      <a:satMod val="140000"/>
                    </a:schemeClr>
                  </a:gs>
                  <a:gs pos="100000">
                    <a:schemeClr val="phClr">
                      <a:shade val="95000"/>
                      <a:satMod val="140000"/>
                    </a:schemeClr>
                  </a:gs>
                </a:gsLst>
                <a:lin ang="16200000" scaled="0"/>
              </a:gradFill>
            </a:fillOverlay>
            <a:outerShdw blurRad="50800" dist="50800" dir="5400000" algn="t" rotWithShape="0">
              <a:srgbClr val="000000">
                <a:alpha val="60000"/>
              </a:srgbClr>
            </a:outerShdw>
          </a:effectLst>
          <a:scene3d>
            <a:camera prst="isometricBottomUp" fov="0">
              <a:rot lat="0" lon="0" rev="0"/>
            </a:camera>
            <a:lightRig rig="soft" dir="b">
              <a:rot lat="0" lon="0" rev="9000000"/>
            </a:lightRig>
          </a:scene3d>
          <a:sp3d contourW="35000" prstMaterial="matte">
            <a:bevelT w="45000" h="38100" prst="convex"/>
            <a:contourClr>
              <a:schemeClr val="phClr">
                <a:tint val="10000"/>
                <a:satMod val="130000"/>
              </a:schemeClr>
            </a:contourClr>
          </a:sp3d>
        </a:effectStyle>
      </a:effectStyleLst>
      <a:bgFillStyleLst>
        <a:solidFill>
          <a:schemeClr val="phClr"/>
        </a:solidFill>
        <a:gradFill rotWithShape="1">
          <a:gsLst>
            <a:gs pos="0">
              <a:schemeClr val="phClr">
                <a:shade val="40000"/>
                <a:satMod val="165000"/>
              </a:schemeClr>
            </a:gs>
            <a:gs pos="50000">
              <a:schemeClr val="phClr">
                <a:shade val="80000"/>
                <a:satMod val="155000"/>
              </a:schemeClr>
            </a:gs>
            <a:gs pos="100000">
              <a:schemeClr val="phClr">
                <a:tint val="95000"/>
                <a:satMod val="200000"/>
              </a:schemeClr>
            </a:gs>
          </a:gsLst>
          <a:lin ang="16200000" scaled="1"/>
        </a:gradFill>
        <a:blipFill>
          <a:blip xmlns:r="http://schemas.openxmlformats.org/officeDocument/2006/relationships" r:embed="rId1">
            <a:duotone>
              <a:schemeClr val="phClr">
                <a:tint val="95000"/>
                <a:satMod val="200000"/>
              </a:schemeClr>
              <a:schemeClr val="phClr">
                <a:shade val="80000"/>
                <a:satMod val="100000"/>
              </a:schemeClr>
            </a:duotone>
          </a:blip>
          <a:tile tx="0" ty="0" sx="75000" sy="75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9A9A4-9711-4991-8589-51088DB9694F}">
  <dimension ref="A1:G29"/>
  <sheetViews>
    <sheetView workbookViewId="0">
      <selection activeCell="B16" sqref="B16"/>
    </sheetView>
  </sheetViews>
  <sheetFormatPr defaultColWidth="9.140625" defaultRowHeight="15.6"/>
  <cols>
    <col min="1" max="1" width="9.140625" style="1"/>
    <col min="2" max="2" width="78.28515625" style="2" customWidth="1"/>
    <col min="3" max="3" width="47.42578125" style="2" customWidth="1"/>
    <col min="4" max="16384" width="9.140625" style="1"/>
  </cols>
  <sheetData>
    <row r="1" spans="1:7" ht="33" customHeight="1" thickBot="1">
      <c r="A1" s="13" t="s">
        <v>0</v>
      </c>
      <c r="B1" s="13"/>
      <c r="C1" s="13"/>
      <c r="D1" s="13"/>
      <c r="E1" s="13"/>
      <c r="F1" s="13"/>
      <c r="G1" s="13"/>
    </row>
    <row r="2" spans="1:7">
      <c r="A2" s="19" t="s">
        <v>1</v>
      </c>
      <c r="B2" s="20"/>
    </row>
    <row r="3" spans="1:7" ht="43.5">
      <c r="A3" s="21">
        <v>1</v>
      </c>
      <c r="B3" s="22" t="s">
        <v>2</v>
      </c>
      <c r="C3" s="31" t="s">
        <v>3</v>
      </c>
    </row>
    <row r="4" spans="1:7" ht="29.1">
      <c r="A4" s="23">
        <v>2</v>
      </c>
      <c r="B4" s="24" t="s">
        <v>4</v>
      </c>
    </row>
    <row r="5" spans="1:7" ht="15.95" thickBot="1">
      <c r="A5" s="25">
        <v>3</v>
      </c>
      <c r="B5" s="26" t="s">
        <v>5</v>
      </c>
      <c r="C5" s="3"/>
    </row>
    <row r="6" spans="1:7" ht="15.95" thickBot="1"/>
    <row r="7" spans="1:7">
      <c r="A7" s="19" t="s">
        <v>6</v>
      </c>
      <c r="B7" s="20"/>
    </row>
    <row r="8" spans="1:7">
      <c r="A8" s="21">
        <v>1</v>
      </c>
      <c r="B8" s="32" t="s">
        <v>7</v>
      </c>
      <c r="C8" s="3"/>
    </row>
    <row r="9" spans="1:7">
      <c r="A9" s="23">
        <v>2</v>
      </c>
      <c r="B9" s="27" t="s">
        <v>8</v>
      </c>
      <c r="C9" s="3"/>
    </row>
    <row r="10" spans="1:7">
      <c r="A10" s="21">
        <v>3</v>
      </c>
      <c r="B10" s="32" t="s">
        <v>9</v>
      </c>
      <c r="C10" s="3"/>
    </row>
    <row r="11" spans="1:7" ht="87.6" thickBot="1">
      <c r="A11" s="29">
        <v>4</v>
      </c>
      <c r="B11" s="30" t="s">
        <v>10</v>
      </c>
      <c r="C11" s="3"/>
    </row>
    <row r="12" spans="1:7">
      <c r="C12" s="3"/>
    </row>
    <row r="13" spans="1:7">
      <c r="C13" s="3"/>
    </row>
    <row r="15" spans="1:7">
      <c r="C15" s="3"/>
    </row>
    <row r="22" spans="1:2">
      <c r="A22" s="28" t="s">
        <v>11</v>
      </c>
      <c r="B22" s="28"/>
    </row>
    <row r="23" spans="1:2">
      <c r="A23" s="28" t="s">
        <v>12</v>
      </c>
      <c r="B23" s="28"/>
    </row>
    <row r="24" spans="1:2">
      <c r="A24" s="28" t="s">
        <v>13</v>
      </c>
      <c r="B24" s="28"/>
    </row>
    <row r="25" spans="1:2">
      <c r="A25" s="28" t="s">
        <v>14</v>
      </c>
      <c r="B25" s="28"/>
    </row>
    <row r="26" spans="1:2">
      <c r="A26" s="28" t="s">
        <v>15</v>
      </c>
      <c r="B26" s="28"/>
    </row>
    <row r="27" spans="1:2">
      <c r="A27" s="28" t="s">
        <v>16</v>
      </c>
      <c r="B27" s="28"/>
    </row>
    <row r="28" spans="1:2">
      <c r="A28" s="28" t="s">
        <v>17</v>
      </c>
      <c r="B28" s="28"/>
    </row>
    <row r="29" spans="1:2">
      <c r="A29" s="28" t="s">
        <v>18</v>
      </c>
      <c r="B29" s="28"/>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91636-1DE3-4268-8D0E-B152F452B80A}">
  <dimension ref="A1:H200"/>
  <sheetViews>
    <sheetView zoomScaleNormal="100" workbookViewId="0">
      <selection activeCell="D14" sqref="D14"/>
    </sheetView>
  </sheetViews>
  <sheetFormatPr defaultRowHeight="14.45"/>
  <cols>
    <col min="1" max="1" width="28.7109375" customWidth="1"/>
    <col min="2" max="2" width="10.5703125" customWidth="1"/>
    <col min="3" max="3" width="38.85546875" customWidth="1"/>
    <col min="4" max="4" width="23.28515625" customWidth="1"/>
    <col min="5" max="5" width="9" customWidth="1"/>
    <col min="6" max="6" width="32.42578125" customWidth="1"/>
    <col min="7" max="7" width="49.28515625" customWidth="1"/>
    <col min="8" max="8" width="17.42578125" customWidth="1"/>
  </cols>
  <sheetData>
    <row r="1" spans="1:8" s="4" customFormat="1" ht="33" customHeight="1" thickBot="1">
      <c r="A1" s="13" t="s">
        <v>19</v>
      </c>
      <c r="B1" s="13"/>
      <c r="C1" s="13"/>
      <c r="D1" s="13"/>
      <c r="E1" s="13"/>
      <c r="F1" s="13"/>
      <c r="G1" s="13"/>
      <c r="H1" s="13"/>
    </row>
    <row r="2" spans="1:8" s="7" customFormat="1" ht="58.5" thickBot="1">
      <c r="A2" s="17" t="s">
        <v>20</v>
      </c>
      <c r="B2" s="18" t="s">
        <v>21</v>
      </c>
      <c r="C2" s="17" t="s">
        <v>22</v>
      </c>
      <c r="D2" s="18" t="s">
        <v>23</v>
      </c>
      <c r="E2" s="18" t="s">
        <v>24</v>
      </c>
      <c r="F2" s="18" t="s">
        <v>25</v>
      </c>
      <c r="G2" s="17" t="s">
        <v>26</v>
      </c>
      <c r="H2" s="17" t="s">
        <v>27</v>
      </c>
    </row>
    <row r="3" spans="1:8" s="5" customFormat="1">
      <c r="A3" s="33" t="s">
        <v>28</v>
      </c>
      <c r="B3" s="10">
        <v>9</v>
      </c>
      <c r="C3" s="5" t="s">
        <v>29</v>
      </c>
      <c r="D3" s="6"/>
      <c r="E3" s="6"/>
      <c r="F3" s="6"/>
      <c r="G3" s="6"/>
    </row>
    <row r="4" spans="1:8" s="5" customFormat="1">
      <c r="A4" s="33" t="s">
        <v>30</v>
      </c>
      <c r="B4" s="10">
        <v>10</v>
      </c>
      <c r="C4" s="5" t="s">
        <v>31</v>
      </c>
      <c r="D4" s="6"/>
      <c r="E4" s="6"/>
      <c r="F4" s="6"/>
      <c r="G4"/>
    </row>
    <row r="5" spans="1:8" s="5" customFormat="1">
      <c r="A5" s="33" t="s">
        <v>32</v>
      </c>
      <c r="B5" s="10">
        <v>7</v>
      </c>
      <c r="C5" s="33" t="s">
        <v>31</v>
      </c>
      <c r="D5" s="6"/>
      <c r="E5" s="6"/>
      <c r="F5" s="6"/>
      <c r="G5"/>
    </row>
    <row r="6" spans="1:8" s="5" customFormat="1" ht="43.5">
      <c r="A6" s="5" t="s">
        <v>33</v>
      </c>
      <c r="B6" s="10" t="s">
        <v>34</v>
      </c>
      <c r="C6" s="33" t="s">
        <v>35</v>
      </c>
      <c r="D6" s="6"/>
      <c r="E6" s="6"/>
      <c r="F6" s="6"/>
      <c r="G6" t="s">
        <v>36</v>
      </c>
    </row>
    <row r="7" spans="1:8" s="5" customFormat="1">
      <c r="A7" s="5" t="s">
        <v>37</v>
      </c>
      <c r="B7" s="10">
        <v>6</v>
      </c>
      <c r="C7" s="5" t="s">
        <v>38</v>
      </c>
      <c r="D7" s="6"/>
      <c r="E7" s="6"/>
      <c r="F7" s="6"/>
      <c r="G7"/>
    </row>
    <row r="8" spans="1:8" s="5" customFormat="1">
      <c r="A8" s="5" t="s">
        <v>39</v>
      </c>
      <c r="B8" s="10">
        <v>8</v>
      </c>
      <c r="C8" s="5" t="s">
        <v>40</v>
      </c>
      <c r="D8" s="6"/>
      <c r="E8" s="6"/>
      <c r="F8" s="6"/>
      <c r="G8"/>
    </row>
    <row r="9" spans="1:8" s="5" customFormat="1" ht="43.5">
      <c r="A9" s="5" t="s">
        <v>41</v>
      </c>
      <c r="B9" s="10" t="s">
        <v>42</v>
      </c>
      <c r="C9" s="33" t="s">
        <v>35</v>
      </c>
      <c r="D9" s="6"/>
      <c r="E9" s="6"/>
      <c r="F9" s="6"/>
      <c r="G9"/>
    </row>
    <row r="10" spans="1:8" s="5" customFormat="1" ht="72.599999999999994">
      <c r="A10" s="5" t="s">
        <v>43</v>
      </c>
      <c r="B10" s="10">
        <v>5</v>
      </c>
      <c r="C10" s="33" t="s">
        <v>44</v>
      </c>
      <c r="D10" s="6"/>
      <c r="E10" s="6"/>
      <c r="F10" s="6"/>
      <c r="G10"/>
    </row>
    <row r="11" spans="1:8" s="5" customFormat="1">
      <c r="B11" s="10"/>
      <c r="D11" s="6"/>
      <c r="E11" s="6"/>
      <c r="F11" s="6"/>
      <c r="G11"/>
    </row>
    <row r="12" spans="1:8" s="5" customFormat="1">
      <c r="B12" s="10"/>
      <c r="C12" s="33"/>
      <c r="D12" s="6"/>
      <c r="E12" s="6"/>
      <c r="F12" s="6"/>
      <c r="G12"/>
    </row>
    <row r="13" spans="1:8" s="5" customFormat="1">
      <c r="B13" s="10"/>
      <c r="D13" s="6"/>
      <c r="E13" s="6"/>
      <c r="F13" s="6"/>
      <c r="G13"/>
    </row>
    <row r="14" spans="1:8" s="5" customFormat="1">
      <c r="B14" s="10"/>
      <c r="D14" s="6"/>
      <c r="E14" s="6"/>
      <c r="F14" s="6"/>
      <c r="G14"/>
    </row>
    <row r="15" spans="1:8" s="5" customFormat="1">
      <c r="B15" s="10"/>
      <c r="D15" s="6"/>
      <c r="E15" s="6"/>
      <c r="F15" s="6"/>
      <c r="G15"/>
    </row>
    <row r="16" spans="1:8" s="5" customFormat="1">
      <c r="B16" s="10"/>
      <c r="D16" s="6"/>
      <c r="E16" s="6"/>
      <c r="F16" s="6"/>
      <c r="G16"/>
    </row>
    <row r="17" spans="2:7" s="5" customFormat="1">
      <c r="B17" s="10"/>
      <c r="D17" s="6"/>
      <c r="E17" s="6"/>
      <c r="F17" s="6"/>
      <c r="G17"/>
    </row>
    <row r="18" spans="2:7" s="5" customFormat="1">
      <c r="B18" s="10"/>
      <c r="D18" s="6"/>
      <c r="E18" s="6"/>
      <c r="F18" s="6"/>
      <c r="G18"/>
    </row>
    <row r="19" spans="2:7" s="5" customFormat="1">
      <c r="B19" s="10"/>
      <c r="D19" s="6"/>
      <c r="E19" s="6"/>
      <c r="F19" s="6"/>
      <c r="G19"/>
    </row>
    <row r="20" spans="2:7" s="5" customFormat="1">
      <c r="B20" s="10"/>
      <c r="D20" s="6"/>
      <c r="E20" s="6"/>
      <c r="F20" s="6"/>
      <c r="G20"/>
    </row>
    <row r="21" spans="2:7" s="5" customFormat="1">
      <c r="B21" s="10"/>
      <c r="D21" s="6"/>
      <c r="E21" s="6"/>
      <c r="F21" s="6"/>
      <c r="G21"/>
    </row>
    <row r="22" spans="2:7" s="5" customFormat="1">
      <c r="B22" s="10"/>
      <c r="D22" s="6"/>
      <c r="E22" s="6"/>
      <c r="F22" s="6"/>
      <c r="G22"/>
    </row>
    <row r="23" spans="2:7" s="5" customFormat="1">
      <c r="B23" s="10"/>
      <c r="D23" s="6"/>
      <c r="E23" s="6"/>
      <c r="F23" s="6"/>
      <c r="G23"/>
    </row>
    <row r="24" spans="2:7" s="5" customFormat="1">
      <c r="B24" s="10"/>
      <c r="D24" s="6"/>
      <c r="E24" s="6"/>
      <c r="F24" s="6"/>
      <c r="G24"/>
    </row>
    <row r="25" spans="2:7" s="5" customFormat="1">
      <c r="B25" s="10"/>
      <c r="D25" s="6"/>
      <c r="E25" s="6"/>
      <c r="F25" s="6"/>
      <c r="G25"/>
    </row>
    <row r="26" spans="2:7" s="5" customFormat="1">
      <c r="B26" s="10"/>
      <c r="D26" s="6"/>
      <c r="E26" s="6"/>
      <c r="F26" s="6"/>
      <c r="G26"/>
    </row>
    <row r="27" spans="2:7" s="5" customFormat="1">
      <c r="B27" s="10"/>
      <c r="D27" s="6"/>
      <c r="E27" s="6"/>
      <c r="F27" s="6"/>
      <c r="G27"/>
    </row>
    <row r="28" spans="2:7" s="5" customFormat="1">
      <c r="B28" s="10"/>
      <c r="D28" s="6"/>
      <c r="E28" s="6"/>
      <c r="F28" s="6"/>
      <c r="G28"/>
    </row>
    <row r="29" spans="2:7" s="5" customFormat="1">
      <c r="B29" s="10"/>
      <c r="D29" s="6"/>
      <c r="E29" s="6"/>
      <c r="F29" s="6"/>
      <c r="G29"/>
    </row>
    <row r="30" spans="2:7" s="5" customFormat="1">
      <c r="B30" s="10"/>
      <c r="D30" s="6"/>
      <c r="E30" s="6"/>
      <c r="F30" s="6"/>
      <c r="G30"/>
    </row>
    <row r="31" spans="2:7" s="5" customFormat="1">
      <c r="B31" s="10"/>
      <c r="D31" s="6"/>
      <c r="E31" s="6"/>
      <c r="F31" s="6"/>
      <c r="G31"/>
    </row>
    <row r="32" spans="2:7" s="5" customFormat="1">
      <c r="B32" s="10"/>
      <c r="D32" s="6"/>
      <c r="E32" s="6"/>
      <c r="F32" s="6"/>
      <c r="G32"/>
    </row>
    <row r="33" spans="2:7" s="5" customFormat="1">
      <c r="B33" s="10"/>
      <c r="D33" s="6"/>
      <c r="E33" s="6"/>
      <c r="F33" s="6"/>
      <c r="G33"/>
    </row>
    <row r="34" spans="2:7" s="5" customFormat="1">
      <c r="B34" s="10"/>
      <c r="D34" s="6"/>
      <c r="E34" s="6"/>
      <c r="F34" s="6"/>
      <c r="G34"/>
    </row>
    <row r="35" spans="2:7" s="5" customFormat="1">
      <c r="B35" s="10"/>
      <c r="D35" s="6"/>
      <c r="E35" s="6"/>
      <c r="F35" s="6"/>
      <c r="G35"/>
    </row>
    <row r="36" spans="2:7" s="5" customFormat="1">
      <c r="B36" s="10"/>
      <c r="D36" s="6"/>
      <c r="E36" s="6"/>
      <c r="F36" s="6"/>
      <c r="G36"/>
    </row>
    <row r="37" spans="2:7" s="5" customFormat="1">
      <c r="B37" s="10"/>
      <c r="D37" s="6"/>
      <c r="E37" s="6"/>
      <c r="F37" s="6"/>
      <c r="G37"/>
    </row>
    <row r="38" spans="2:7" s="5" customFormat="1">
      <c r="B38" s="10"/>
      <c r="D38" s="6"/>
      <c r="E38" s="6"/>
      <c r="F38" s="6"/>
      <c r="G38"/>
    </row>
    <row r="39" spans="2:7" s="5" customFormat="1">
      <c r="B39" s="10"/>
      <c r="D39" s="6"/>
      <c r="E39" s="6"/>
      <c r="F39" s="6"/>
      <c r="G39"/>
    </row>
    <row r="40" spans="2:7" s="5" customFormat="1">
      <c r="B40" s="10"/>
      <c r="C40" s="33"/>
      <c r="D40" s="6"/>
      <c r="E40" s="6"/>
      <c r="F40" s="6"/>
      <c r="G40"/>
    </row>
    <row r="41" spans="2:7" s="5" customFormat="1">
      <c r="B41" s="10"/>
      <c r="D41" s="6"/>
      <c r="E41" s="6"/>
      <c r="F41" s="6"/>
      <c r="G41"/>
    </row>
    <row r="42" spans="2:7" s="5" customFormat="1">
      <c r="B42" s="10"/>
      <c r="D42" s="6"/>
      <c r="E42" s="6"/>
      <c r="F42" s="6"/>
      <c r="G42"/>
    </row>
    <row r="43" spans="2:7" s="5" customFormat="1">
      <c r="B43" s="10"/>
      <c r="D43" s="6"/>
      <c r="E43" s="6"/>
      <c r="F43" s="6"/>
      <c r="G43"/>
    </row>
    <row r="44" spans="2:7" s="5" customFormat="1">
      <c r="B44" s="10"/>
      <c r="C44" s="33"/>
      <c r="D44" s="6"/>
      <c r="E44" s="6"/>
      <c r="F44" s="6"/>
      <c r="G44"/>
    </row>
    <row r="45" spans="2:7" s="5" customFormat="1">
      <c r="B45" s="10"/>
      <c r="D45" s="6"/>
      <c r="E45" s="6"/>
      <c r="F45" s="6"/>
      <c r="G45"/>
    </row>
    <row r="46" spans="2:7" s="5" customFormat="1">
      <c r="B46" s="10"/>
      <c r="D46" s="6"/>
      <c r="E46" s="6"/>
      <c r="F46" s="6"/>
      <c r="G46"/>
    </row>
    <row r="47" spans="2:7" s="5" customFormat="1">
      <c r="B47" s="10"/>
      <c r="D47" s="6"/>
      <c r="E47" s="6"/>
      <c r="F47" s="6"/>
      <c r="G47"/>
    </row>
    <row r="48" spans="2:7" s="5" customFormat="1">
      <c r="B48" s="10"/>
      <c r="D48" s="6"/>
      <c r="E48" s="6"/>
      <c r="F48" s="6"/>
      <c r="G48"/>
    </row>
    <row r="49" spans="1:7" s="5" customFormat="1">
      <c r="B49" s="10"/>
      <c r="D49" s="6"/>
      <c r="E49" s="6"/>
      <c r="F49" s="6"/>
      <c r="G49"/>
    </row>
    <row r="50" spans="1:7" s="5" customFormat="1">
      <c r="B50" s="10"/>
      <c r="D50" s="6"/>
      <c r="E50" s="6"/>
      <c r="F50" s="6"/>
      <c r="G50"/>
    </row>
    <row r="51" spans="1:7" s="5" customFormat="1">
      <c r="B51" s="10"/>
      <c r="D51" s="6"/>
      <c r="E51" s="6"/>
      <c r="F51" s="6"/>
      <c r="G51"/>
    </row>
    <row r="52" spans="1:7" s="5" customFormat="1">
      <c r="B52" s="10"/>
      <c r="D52" s="6"/>
      <c r="E52" s="6"/>
      <c r="F52" s="6"/>
      <c r="G52"/>
    </row>
    <row r="53" spans="1:7" s="5" customFormat="1">
      <c r="B53" s="10"/>
      <c r="D53" s="6"/>
      <c r="E53" s="6"/>
      <c r="F53" s="6"/>
      <c r="G53"/>
    </row>
    <row r="54" spans="1:7" s="5" customFormat="1">
      <c r="B54" s="10"/>
      <c r="D54" s="6"/>
      <c r="E54" s="6"/>
      <c r="F54" s="6"/>
      <c r="G54"/>
    </row>
    <row r="55" spans="1:7" s="5" customFormat="1">
      <c r="B55" s="10"/>
      <c r="D55" s="6"/>
      <c r="E55" s="6"/>
      <c r="F55" s="6"/>
      <c r="G55"/>
    </row>
    <row r="56" spans="1:7" s="5" customFormat="1">
      <c r="B56" s="10"/>
      <c r="D56" s="6"/>
      <c r="E56" s="6"/>
      <c r="F56" s="6"/>
      <c r="G56"/>
    </row>
    <row r="57" spans="1:7" s="5" customFormat="1">
      <c r="B57" s="10"/>
      <c r="D57" s="6"/>
      <c r="E57" s="6"/>
      <c r="F57" s="6"/>
      <c r="G57"/>
    </row>
    <row r="58" spans="1:7" s="5" customFormat="1">
      <c r="B58" s="10"/>
      <c r="D58" s="6"/>
      <c r="E58" s="6"/>
      <c r="F58" s="6"/>
      <c r="G58"/>
    </row>
    <row r="59" spans="1:7" s="5" customFormat="1">
      <c r="A59" s="33"/>
      <c r="B59" s="10"/>
      <c r="D59" s="6"/>
      <c r="E59" s="6"/>
      <c r="F59" s="6"/>
      <c r="G59"/>
    </row>
    <row r="60" spans="1:7" s="5" customFormat="1">
      <c r="B60" s="10"/>
      <c r="D60" s="6"/>
      <c r="E60" s="6"/>
      <c r="F60" s="6"/>
      <c r="G60"/>
    </row>
    <row r="61" spans="1:7" s="5" customFormat="1">
      <c r="B61" s="10"/>
      <c r="D61" s="6"/>
      <c r="E61" s="6"/>
      <c r="F61" s="6"/>
      <c r="G61"/>
    </row>
    <row r="62" spans="1:7" s="5" customFormat="1">
      <c r="B62" s="10"/>
      <c r="C62" s="33"/>
      <c r="D62" s="6"/>
      <c r="E62" s="6"/>
      <c r="F62" s="6"/>
      <c r="G62"/>
    </row>
    <row r="63" spans="1:7" s="5" customFormat="1">
      <c r="B63" s="10"/>
      <c r="D63" s="6"/>
      <c r="E63" s="6"/>
      <c r="F63" s="6"/>
      <c r="G63"/>
    </row>
    <row r="64" spans="1:7" s="5" customFormat="1">
      <c r="B64" s="10"/>
      <c r="C64" s="33"/>
      <c r="D64" s="6"/>
      <c r="E64" s="6"/>
      <c r="F64" s="6"/>
      <c r="G64"/>
    </row>
    <row r="65" spans="2:7" s="5" customFormat="1">
      <c r="B65" s="10"/>
      <c r="D65" s="6"/>
      <c r="E65" s="6"/>
      <c r="F65" s="6"/>
      <c r="G65"/>
    </row>
    <row r="66" spans="2:7" s="5" customFormat="1">
      <c r="B66" s="10"/>
      <c r="C66" s="33"/>
      <c r="D66" s="6"/>
      <c r="E66" s="6"/>
      <c r="F66" s="6"/>
      <c r="G66"/>
    </row>
    <row r="67" spans="2:7" s="5" customFormat="1">
      <c r="B67" s="10"/>
      <c r="C67" s="33"/>
      <c r="D67" s="6"/>
      <c r="E67" s="6"/>
      <c r="F67" s="6"/>
      <c r="G67"/>
    </row>
    <row r="68" spans="2:7" s="5" customFormat="1">
      <c r="B68" s="10"/>
      <c r="C68" s="33"/>
      <c r="D68" s="6"/>
      <c r="E68" s="6"/>
      <c r="F68" s="6"/>
      <c r="G68"/>
    </row>
    <row r="69" spans="2:7" s="5" customFormat="1">
      <c r="B69" s="10"/>
      <c r="C69" s="33"/>
      <c r="D69" s="6"/>
      <c r="E69" s="6"/>
      <c r="F69" s="6"/>
      <c r="G69"/>
    </row>
    <row r="70" spans="2:7" s="5" customFormat="1">
      <c r="B70" s="10"/>
      <c r="C70" s="33"/>
      <c r="D70" s="6"/>
      <c r="E70" s="6"/>
      <c r="F70" s="6"/>
      <c r="G70"/>
    </row>
    <row r="71" spans="2:7" s="5" customFormat="1">
      <c r="B71" s="10"/>
      <c r="D71" s="6"/>
      <c r="E71" s="6"/>
      <c r="F71" s="6"/>
      <c r="G71"/>
    </row>
    <row r="72" spans="2:7" s="5" customFormat="1">
      <c r="B72" s="10"/>
      <c r="D72" s="6"/>
      <c r="E72" s="6"/>
      <c r="F72" s="6"/>
      <c r="G72"/>
    </row>
    <row r="73" spans="2:7" s="5" customFormat="1">
      <c r="B73" s="10"/>
      <c r="D73" s="6"/>
      <c r="E73" s="6"/>
      <c r="F73" s="6"/>
      <c r="G73"/>
    </row>
    <row r="74" spans="2:7" s="5" customFormat="1">
      <c r="B74" s="10"/>
      <c r="D74" s="6"/>
      <c r="E74" s="6"/>
      <c r="F74" s="6"/>
      <c r="G74"/>
    </row>
    <row r="75" spans="2:7" s="5" customFormat="1">
      <c r="B75" s="10"/>
      <c r="D75" s="6"/>
      <c r="E75" s="6"/>
      <c r="F75" s="6"/>
      <c r="G75"/>
    </row>
    <row r="76" spans="2:7" s="5" customFormat="1">
      <c r="B76" s="10"/>
      <c r="D76" s="6"/>
      <c r="E76" s="6"/>
      <c r="F76" s="6"/>
      <c r="G76"/>
    </row>
    <row r="77" spans="2:7" s="5" customFormat="1">
      <c r="B77" s="10"/>
      <c r="C77" s="33"/>
      <c r="D77" s="6"/>
      <c r="E77" s="6"/>
      <c r="F77" s="6"/>
      <c r="G77"/>
    </row>
    <row r="78" spans="2:7" s="5" customFormat="1">
      <c r="B78" s="10"/>
      <c r="C78" s="33"/>
      <c r="D78" s="6"/>
      <c r="E78" s="6"/>
      <c r="F78" s="6"/>
      <c r="G78"/>
    </row>
    <row r="79" spans="2:7" s="5" customFormat="1">
      <c r="B79" s="10"/>
      <c r="D79" s="6"/>
      <c r="E79" s="6"/>
      <c r="F79" s="6"/>
      <c r="G79"/>
    </row>
    <row r="80" spans="2:7" s="5" customFormat="1">
      <c r="B80" s="10"/>
      <c r="D80" s="6"/>
      <c r="E80" s="6"/>
      <c r="F80" s="6"/>
      <c r="G80"/>
    </row>
    <row r="81" spans="2:7" s="5" customFormat="1">
      <c r="B81" s="10"/>
      <c r="C81" s="33"/>
      <c r="D81" s="6"/>
      <c r="E81" s="6"/>
      <c r="F81" s="6"/>
      <c r="G81"/>
    </row>
    <row r="82" spans="2:7" s="5" customFormat="1">
      <c r="B82" s="10"/>
      <c r="D82" s="6"/>
      <c r="E82" s="6"/>
      <c r="F82" s="6"/>
      <c r="G82"/>
    </row>
    <row r="83" spans="2:7" s="5" customFormat="1">
      <c r="B83" s="10"/>
      <c r="D83" s="6"/>
      <c r="E83" s="6"/>
      <c r="F83" s="6"/>
      <c r="G83"/>
    </row>
    <row r="84" spans="2:7" s="5" customFormat="1">
      <c r="B84" s="10"/>
      <c r="D84" s="6"/>
      <c r="E84" s="6"/>
      <c r="F84" s="6"/>
      <c r="G84"/>
    </row>
    <row r="85" spans="2:7" s="5" customFormat="1">
      <c r="B85" s="10"/>
      <c r="D85" s="6"/>
      <c r="E85" s="6"/>
      <c r="F85" s="6"/>
      <c r="G85"/>
    </row>
    <row r="86" spans="2:7" s="5" customFormat="1">
      <c r="B86" s="10"/>
      <c r="D86" s="6"/>
      <c r="E86" s="6"/>
      <c r="F86" s="6"/>
      <c r="G86"/>
    </row>
    <row r="87" spans="2:7" s="5" customFormat="1">
      <c r="B87" s="10"/>
      <c r="D87" s="6"/>
      <c r="E87" s="6"/>
      <c r="F87" s="6"/>
      <c r="G87"/>
    </row>
    <row r="88" spans="2:7" s="5" customFormat="1">
      <c r="B88" s="10"/>
      <c r="D88" s="6"/>
      <c r="E88" s="6"/>
      <c r="F88" s="6"/>
      <c r="G88"/>
    </row>
    <row r="89" spans="2:7" s="5" customFormat="1">
      <c r="B89" s="10"/>
      <c r="D89" s="6"/>
      <c r="E89" s="6"/>
      <c r="F89" s="6"/>
      <c r="G89"/>
    </row>
    <row r="90" spans="2:7" s="5" customFormat="1">
      <c r="B90" s="10"/>
      <c r="D90" s="6"/>
      <c r="E90" s="6"/>
      <c r="F90" s="6"/>
      <c r="G90"/>
    </row>
    <row r="91" spans="2:7" s="5" customFormat="1">
      <c r="B91" s="10"/>
      <c r="C91" s="33"/>
      <c r="D91" s="6"/>
      <c r="E91" s="6"/>
      <c r="F91" s="6"/>
      <c r="G91"/>
    </row>
    <row r="92" spans="2:7" s="5" customFormat="1">
      <c r="B92" s="10"/>
      <c r="D92" s="6"/>
      <c r="E92" s="6"/>
      <c r="F92" s="6"/>
      <c r="G92"/>
    </row>
    <row r="93" spans="2:7" s="5" customFormat="1">
      <c r="B93" s="10"/>
      <c r="D93" s="6"/>
      <c r="E93" s="6"/>
      <c r="F93" s="6"/>
      <c r="G93"/>
    </row>
    <row r="94" spans="2:7" s="5" customFormat="1">
      <c r="B94" s="10"/>
      <c r="D94" s="6"/>
      <c r="E94" s="6"/>
      <c r="F94" s="6"/>
      <c r="G94"/>
    </row>
    <row r="95" spans="2:7" s="5" customFormat="1">
      <c r="B95" s="10"/>
      <c r="D95" s="6"/>
      <c r="E95" s="6"/>
      <c r="F95" s="6"/>
      <c r="G95"/>
    </row>
    <row r="96" spans="2:7" s="5" customFormat="1">
      <c r="B96" s="10"/>
      <c r="D96" s="6"/>
      <c r="E96" s="6"/>
      <c r="F96" s="6"/>
      <c r="G96"/>
    </row>
    <row r="97" spans="1:7" s="5" customFormat="1">
      <c r="B97" s="10"/>
      <c r="D97" s="6"/>
      <c r="E97" s="6"/>
      <c r="F97" s="6"/>
      <c r="G97"/>
    </row>
    <row r="98" spans="1:7" s="5" customFormat="1">
      <c r="B98" s="10"/>
      <c r="C98" s="33"/>
      <c r="D98" s="6"/>
      <c r="E98" s="6"/>
      <c r="F98" s="6"/>
      <c r="G98"/>
    </row>
    <row r="99" spans="1:7" s="5" customFormat="1">
      <c r="B99" s="10"/>
      <c r="D99" s="6"/>
      <c r="E99" s="6"/>
      <c r="F99" s="6"/>
      <c r="G99"/>
    </row>
    <row r="100" spans="1:7" s="5" customFormat="1">
      <c r="B100" s="10"/>
      <c r="C100" s="33"/>
      <c r="D100" s="6"/>
      <c r="E100" s="6"/>
      <c r="F100" s="6"/>
      <c r="G100"/>
    </row>
    <row r="101" spans="1:7" s="5" customFormat="1">
      <c r="B101" s="8"/>
      <c r="D101" s="6"/>
      <c r="E101" s="6"/>
      <c r="F101" s="6"/>
      <c r="G101"/>
    </row>
    <row r="102" spans="1:7" s="5" customFormat="1">
      <c r="B102" s="8"/>
      <c r="D102" s="6"/>
      <c r="E102" s="6"/>
      <c r="F102" s="6"/>
      <c r="G102"/>
    </row>
    <row r="103" spans="1:7" s="5" customFormat="1">
      <c r="B103" s="8"/>
      <c r="C103" s="33"/>
      <c r="D103" s="6"/>
      <c r="E103" s="6"/>
      <c r="F103" s="6"/>
      <c r="G103"/>
    </row>
    <row r="104" spans="1:7" s="5" customFormat="1">
      <c r="B104" s="8"/>
      <c r="D104" s="6"/>
      <c r="E104" s="6"/>
      <c r="F104" s="6"/>
      <c r="G104"/>
    </row>
    <row r="105" spans="1:7" s="5" customFormat="1">
      <c r="B105" s="8"/>
      <c r="D105" s="6"/>
      <c r="E105" s="6"/>
      <c r="F105" s="6"/>
      <c r="G105"/>
    </row>
    <row r="106" spans="1:7" s="5" customFormat="1">
      <c r="B106" s="8"/>
      <c r="D106" s="6"/>
      <c r="E106" s="6"/>
      <c r="F106" s="6"/>
      <c r="G106"/>
    </row>
    <row r="107" spans="1:7" s="5" customFormat="1">
      <c r="B107" s="8"/>
      <c r="C107" s="33"/>
      <c r="D107" s="6"/>
      <c r="E107" s="6"/>
      <c r="F107" s="6"/>
      <c r="G107" s="6"/>
    </row>
    <row r="108" spans="1:7" s="5" customFormat="1">
      <c r="B108" s="8"/>
      <c r="C108" s="33"/>
      <c r="D108" s="6"/>
      <c r="E108" s="6"/>
      <c r="F108" s="6"/>
      <c r="G108" s="6"/>
    </row>
    <row r="109" spans="1:7" s="5" customFormat="1">
      <c r="B109" s="8"/>
      <c r="C109" s="33"/>
      <c r="D109" s="6"/>
      <c r="E109" s="6"/>
      <c r="F109" s="6"/>
      <c r="G109" s="6"/>
    </row>
    <row r="110" spans="1:7" s="5" customFormat="1">
      <c r="B110" s="8"/>
      <c r="C110" s="33"/>
      <c r="D110" s="6"/>
      <c r="E110" s="6"/>
      <c r="F110" s="6"/>
      <c r="G110" s="6"/>
    </row>
    <row r="111" spans="1:7" s="5" customFormat="1">
      <c r="A111" s="33"/>
      <c r="B111" s="8"/>
      <c r="D111" s="6"/>
      <c r="E111" s="6"/>
      <c r="F111" s="6"/>
      <c r="G111" s="6"/>
    </row>
    <row r="112" spans="1:7" s="5" customFormat="1">
      <c r="B112" s="8"/>
      <c r="C112" s="33"/>
      <c r="D112" s="6"/>
      <c r="E112" s="6"/>
      <c r="F112" s="6"/>
      <c r="G112" s="6"/>
    </row>
    <row r="113" spans="2:7" s="5" customFormat="1">
      <c r="B113" s="8"/>
      <c r="C113" s="33"/>
      <c r="D113" s="6"/>
      <c r="E113" s="6"/>
      <c r="F113" s="6"/>
      <c r="G113" s="6"/>
    </row>
    <row r="114" spans="2:7" s="5" customFormat="1">
      <c r="B114" s="8"/>
      <c r="D114" s="6"/>
      <c r="E114" s="6"/>
      <c r="F114" s="6"/>
      <c r="G114" s="6"/>
    </row>
    <row r="115" spans="2:7" s="5" customFormat="1">
      <c r="B115" s="8"/>
      <c r="D115" s="6"/>
      <c r="E115" s="6"/>
      <c r="F115" s="6"/>
      <c r="G115" s="6"/>
    </row>
    <row r="116" spans="2:7" s="5" customFormat="1">
      <c r="B116" s="8"/>
      <c r="D116" s="6"/>
      <c r="E116" s="6"/>
      <c r="F116" s="6"/>
      <c r="G116" s="6"/>
    </row>
    <row r="117" spans="2:7" s="5" customFormat="1">
      <c r="B117" s="8"/>
      <c r="D117" s="6"/>
      <c r="E117" s="6"/>
      <c r="F117" s="6"/>
      <c r="G117" s="6"/>
    </row>
    <row r="118" spans="2:7" s="5" customFormat="1">
      <c r="B118" s="8"/>
      <c r="D118" s="6"/>
      <c r="E118" s="6"/>
      <c r="F118" s="6"/>
      <c r="G118" s="6"/>
    </row>
    <row r="119" spans="2:7" s="5" customFormat="1">
      <c r="B119" s="8"/>
      <c r="D119" s="6"/>
      <c r="E119" s="6"/>
      <c r="F119" s="6"/>
      <c r="G119" s="6"/>
    </row>
    <row r="120" spans="2:7" s="5" customFormat="1">
      <c r="B120" s="8"/>
      <c r="D120" s="6"/>
      <c r="E120" s="6"/>
      <c r="F120" s="6"/>
      <c r="G120" s="6"/>
    </row>
    <row r="121" spans="2:7" s="5" customFormat="1">
      <c r="B121" s="8"/>
      <c r="D121" s="6"/>
      <c r="E121" s="6"/>
      <c r="F121" s="6"/>
      <c r="G121" s="6"/>
    </row>
    <row r="122" spans="2:7" s="5" customFormat="1">
      <c r="B122" s="8"/>
      <c r="D122" s="6"/>
      <c r="E122" s="6"/>
      <c r="F122" s="6"/>
      <c r="G122" s="6"/>
    </row>
    <row r="123" spans="2:7" s="5" customFormat="1">
      <c r="B123" s="8"/>
      <c r="D123" s="6"/>
      <c r="E123" s="6"/>
      <c r="F123" s="6"/>
      <c r="G123" s="6"/>
    </row>
    <row r="124" spans="2:7" s="5" customFormat="1">
      <c r="B124" s="8"/>
      <c r="D124" s="6"/>
      <c r="E124" s="6"/>
      <c r="F124" s="6"/>
      <c r="G124" s="6"/>
    </row>
    <row r="125" spans="2:7" s="5" customFormat="1">
      <c r="B125" s="8"/>
      <c r="D125" s="6"/>
      <c r="E125" s="6"/>
      <c r="F125" s="6"/>
      <c r="G125" s="6"/>
    </row>
    <row r="126" spans="2:7" s="5" customFormat="1">
      <c r="B126" s="8"/>
      <c r="D126" s="6"/>
      <c r="E126" s="6"/>
      <c r="F126" s="6"/>
      <c r="G126" s="6"/>
    </row>
    <row r="127" spans="2:7" s="5" customFormat="1">
      <c r="B127" s="8"/>
      <c r="D127" s="6"/>
      <c r="E127" s="6"/>
      <c r="F127" s="6"/>
      <c r="G127" s="6"/>
    </row>
    <row r="128" spans="2:7" s="5" customFormat="1">
      <c r="B128" s="8"/>
      <c r="D128" s="6"/>
      <c r="E128" s="6"/>
      <c r="F128" s="6"/>
      <c r="G128" s="6"/>
    </row>
    <row r="129" spans="2:7" s="5" customFormat="1">
      <c r="B129" s="8"/>
      <c r="D129" s="6"/>
      <c r="E129" s="6"/>
      <c r="F129" s="6"/>
      <c r="G129" s="6"/>
    </row>
    <row r="130" spans="2:7" s="5" customFormat="1">
      <c r="B130" s="8"/>
      <c r="D130" s="6"/>
      <c r="E130" s="6"/>
      <c r="F130" s="6"/>
      <c r="G130" s="6"/>
    </row>
    <row r="131" spans="2:7" s="5" customFormat="1">
      <c r="B131" s="8"/>
      <c r="D131" s="6"/>
      <c r="E131" s="6"/>
      <c r="F131" s="6"/>
      <c r="G131" s="6"/>
    </row>
    <row r="132" spans="2:7" s="5" customFormat="1">
      <c r="B132" s="8"/>
      <c r="D132" s="6"/>
      <c r="E132" s="6"/>
      <c r="F132" s="6"/>
      <c r="G132" s="6"/>
    </row>
    <row r="133" spans="2:7" s="5" customFormat="1">
      <c r="B133" s="8"/>
      <c r="D133" s="6"/>
      <c r="E133" s="6"/>
      <c r="F133" s="6"/>
      <c r="G133" s="6"/>
    </row>
    <row r="134" spans="2:7">
      <c r="B134" s="9"/>
    </row>
    <row r="135" spans="2:7">
      <c r="B135" s="9"/>
    </row>
    <row r="136" spans="2:7">
      <c r="B136" s="9"/>
    </row>
    <row r="137" spans="2:7">
      <c r="B137" s="9"/>
    </row>
    <row r="138" spans="2:7">
      <c r="B138" s="9"/>
    </row>
    <row r="139" spans="2:7">
      <c r="B139" s="9"/>
    </row>
    <row r="140" spans="2:7">
      <c r="B140" s="9"/>
    </row>
    <row r="141" spans="2:7">
      <c r="B141" s="9"/>
    </row>
    <row r="142" spans="2:7">
      <c r="B142" s="9"/>
    </row>
    <row r="143" spans="2:7">
      <c r="B143" s="9"/>
    </row>
    <row r="144" spans="2:7">
      <c r="B144" s="9"/>
    </row>
    <row r="145" spans="2:2">
      <c r="B145" s="9"/>
    </row>
    <row r="146" spans="2:2">
      <c r="B146" s="9"/>
    </row>
    <row r="147" spans="2:2">
      <c r="B147" s="9"/>
    </row>
    <row r="148" spans="2:2">
      <c r="B148" s="9"/>
    </row>
    <row r="149" spans="2:2">
      <c r="B149" s="9"/>
    </row>
    <row r="150" spans="2:2">
      <c r="B150" s="9"/>
    </row>
    <row r="151" spans="2:2">
      <c r="B151" s="9"/>
    </row>
    <row r="152" spans="2:2">
      <c r="B152" s="9"/>
    </row>
    <row r="153" spans="2:2">
      <c r="B153" s="9"/>
    </row>
    <row r="154" spans="2:2">
      <c r="B154" s="9"/>
    </row>
    <row r="155" spans="2:2">
      <c r="B155" s="9"/>
    </row>
    <row r="156" spans="2:2">
      <c r="B156" s="9"/>
    </row>
    <row r="157" spans="2:2">
      <c r="B157" s="9"/>
    </row>
    <row r="158" spans="2:2">
      <c r="B158" s="9"/>
    </row>
    <row r="159" spans="2:2">
      <c r="B159" s="9"/>
    </row>
    <row r="160" spans="2:2">
      <c r="B160" s="9"/>
    </row>
    <row r="161" spans="2:2">
      <c r="B161" s="9"/>
    </row>
    <row r="162" spans="2:2">
      <c r="B162" s="9"/>
    </row>
    <row r="163" spans="2:2">
      <c r="B163" s="9"/>
    </row>
    <row r="164" spans="2:2">
      <c r="B164" s="9"/>
    </row>
    <row r="165" spans="2:2">
      <c r="B165" s="9"/>
    </row>
    <row r="166" spans="2:2">
      <c r="B166" s="9"/>
    </row>
    <row r="167" spans="2:2">
      <c r="B167" s="9"/>
    </row>
    <row r="168" spans="2:2">
      <c r="B168" s="9"/>
    </row>
    <row r="169" spans="2:2">
      <c r="B169" s="9"/>
    </row>
    <row r="170" spans="2:2">
      <c r="B170" s="9"/>
    </row>
    <row r="171" spans="2:2">
      <c r="B171" s="9"/>
    </row>
    <row r="172" spans="2:2">
      <c r="B172" s="9"/>
    </row>
    <row r="173" spans="2:2">
      <c r="B173" s="9"/>
    </row>
    <row r="174" spans="2:2">
      <c r="B174" s="9"/>
    </row>
    <row r="175" spans="2:2">
      <c r="B175" s="9"/>
    </row>
    <row r="176" spans="2:2">
      <c r="B176" s="9"/>
    </row>
    <row r="177" spans="2:2">
      <c r="B177" s="9"/>
    </row>
    <row r="178" spans="2:2">
      <c r="B178" s="9"/>
    </row>
    <row r="179" spans="2:2">
      <c r="B179" s="9"/>
    </row>
    <row r="180" spans="2:2">
      <c r="B180" s="9"/>
    </row>
    <row r="181" spans="2:2">
      <c r="B181" s="9"/>
    </row>
    <row r="182" spans="2:2">
      <c r="B182" s="9"/>
    </row>
    <row r="183" spans="2:2">
      <c r="B183" s="9"/>
    </row>
    <row r="184" spans="2:2">
      <c r="B184" s="9"/>
    </row>
    <row r="185" spans="2:2">
      <c r="B185" s="9"/>
    </row>
    <row r="186" spans="2:2">
      <c r="B186" s="9"/>
    </row>
    <row r="187" spans="2:2">
      <c r="B187" s="9"/>
    </row>
    <row r="188" spans="2:2">
      <c r="B188" s="9"/>
    </row>
    <row r="189" spans="2:2">
      <c r="B189" s="9"/>
    </row>
    <row r="190" spans="2:2">
      <c r="B190" s="9"/>
    </row>
    <row r="191" spans="2:2">
      <c r="B191" s="9"/>
    </row>
    <row r="192" spans="2:2">
      <c r="B192" s="9"/>
    </row>
    <row r="193" spans="2:2">
      <c r="B193" s="9"/>
    </row>
    <row r="194" spans="2:2">
      <c r="B194" s="9"/>
    </row>
    <row r="195" spans="2:2">
      <c r="B195" s="9"/>
    </row>
    <row r="196" spans="2:2">
      <c r="B196" s="9"/>
    </row>
    <row r="197" spans="2:2">
      <c r="B197" s="9"/>
    </row>
    <row r="198" spans="2:2">
      <c r="B198" s="9"/>
    </row>
    <row r="199" spans="2:2">
      <c r="B199" s="9"/>
    </row>
    <row r="200" spans="2:2">
      <c r="B200" s="9"/>
    </row>
  </sheetData>
  <autoFilter ref="A2:H75" xr:uid="{C1C9924D-46B2-49BA-AF1B-05C07CB158EB}"/>
  <dataValidations count="1">
    <dataValidation allowBlank="1" showInputMessage="1" showErrorMessage="1" prompt="Title of worksheet is in this cell" sqref="A1 E1:H1" xr:uid="{5C4978F3-EE45-475F-8019-C0F90635CEE7}"/>
  </dataValidations>
  <pageMargins left="0.7" right="0.7" top="0.75" bottom="0.75" header="0.3" footer="0.3"/>
  <pageSetup orientation="portrait" horizontalDpi="4294967293" vertic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A3E3C-CEA5-4631-8D94-F799AFF12377}">
  <dimension ref="A1:H134"/>
  <sheetViews>
    <sheetView tabSelected="1" topLeftCell="A3" zoomScaleNormal="100" workbookViewId="0">
      <selection activeCell="C11" sqref="C11"/>
    </sheetView>
  </sheetViews>
  <sheetFormatPr defaultRowHeight="14.45"/>
  <cols>
    <col min="1" max="2" width="28.7109375" customWidth="1"/>
    <col min="3" max="3" width="32.42578125" customWidth="1"/>
    <col min="4" max="4" width="28.7109375" customWidth="1"/>
    <col min="5" max="5" width="38.85546875" customWidth="1"/>
    <col min="6" max="6" width="9" customWidth="1"/>
    <col min="7" max="7" width="49.28515625" customWidth="1"/>
    <col min="8" max="8" width="17.42578125" customWidth="1"/>
  </cols>
  <sheetData>
    <row r="1" spans="1:8" s="4" customFormat="1" ht="33" customHeight="1" thickBot="1">
      <c r="A1" s="13" t="s">
        <v>45</v>
      </c>
      <c r="B1" s="13"/>
      <c r="C1" s="13"/>
      <c r="D1" s="13"/>
      <c r="E1" s="13"/>
      <c r="F1" s="13"/>
      <c r="G1" s="13"/>
      <c r="H1" s="13"/>
    </row>
    <row r="2" spans="1:8" s="16" customFormat="1" ht="29.45" thickBot="1">
      <c r="A2" s="17" t="s">
        <v>46</v>
      </c>
      <c r="B2" s="17" t="s">
        <v>47</v>
      </c>
      <c r="C2" s="17" t="s">
        <v>48</v>
      </c>
      <c r="D2" s="17" t="s">
        <v>49</v>
      </c>
      <c r="E2" s="17" t="s">
        <v>50</v>
      </c>
      <c r="F2" s="18" t="s">
        <v>24</v>
      </c>
      <c r="G2" s="17" t="s">
        <v>26</v>
      </c>
      <c r="H2" s="17" t="s">
        <v>27</v>
      </c>
    </row>
    <row r="3" spans="1:8" s="5" customFormat="1" ht="29.1">
      <c r="A3" s="33" t="s">
        <v>51</v>
      </c>
      <c r="B3" s="33" t="s">
        <v>52</v>
      </c>
      <c r="C3" s="11" t="s">
        <v>53</v>
      </c>
      <c r="D3" s="33" t="s">
        <v>54</v>
      </c>
      <c r="E3" s="5" t="s">
        <v>29</v>
      </c>
      <c r="F3" s="6"/>
      <c r="G3" s="6"/>
    </row>
    <row r="4" spans="1:8" s="5" customFormat="1">
      <c r="A4" s="33" t="s">
        <v>55</v>
      </c>
      <c r="B4" s="33" t="s">
        <v>52</v>
      </c>
      <c r="C4" s="11" t="s">
        <v>56</v>
      </c>
      <c r="D4" s="5" t="s">
        <v>57</v>
      </c>
      <c r="E4" s="5" t="s">
        <v>31</v>
      </c>
      <c r="F4" s="6"/>
      <c r="G4"/>
    </row>
    <row r="5" spans="1:8" s="5" customFormat="1" ht="29.1">
      <c r="A5" s="33" t="s">
        <v>58</v>
      </c>
      <c r="B5" s="33" t="s">
        <v>59</v>
      </c>
      <c r="C5" s="11" t="s">
        <v>60</v>
      </c>
      <c r="D5" s="33" t="s">
        <v>61</v>
      </c>
      <c r="F5" s="6"/>
      <c r="G5"/>
    </row>
    <row r="6" spans="1:8" s="5" customFormat="1" ht="43.5">
      <c r="A6" s="33" t="s">
        <v>62</v>
      </c>
      <c r="B6" s="33" t="s">
        <v>63</v>
      </c>
      <c r="C6" s="11" t="s">
        <v>60</v>
      </c>
      <c r="D6" s="33" t="s">
        <v>64</v>
      </c>
      <c r="E6" s="33" t="s">
        <v>65</v>
      </c>
      <c r="F6" s="6"/>
      <c r="G6"/>
    </row>
    <row r="7" spans="1:8" s="5" customFormat="1" ht="43.5">
      <c r="A7" s="33" t="s">
        <v>66</v>
      </c>
      <c r="B7" s="33" t="s">
        <v>67</v>
      </c>
      <c r="C7" s="11"/>
      <c r="D7" s="5" t="s">
        <v>33</v>
      </c>
      <c r="E7" s="33" t="s">
        <v>35</v>
      </c>
      <c r="F7" s="6"/>
      <c r="G7"/>
    </row>
    <row r="8" spans="1:8" s="5" customFormat="1">
      <c r="A8" s="33" t="s">
        <v>68</v>
      </c>
      <c r="B8" s="33" t="s">
        <v>67</v>
      </c>
      <c r="C8" s="11"/>
      <c r="D8" s="5" t="s">
        <v>37</v>
      </c>
      <c r="E8" s="5" t="s">
        <v>38</v>
      </c>
      <c r="F8" s="6"/>
      <c r="G8"/>
    </row>
    <row r="9" spans="1:8" s="5" customFormat="1" ht="29.1">
      <c r="A9" s="33" t="s">
        <v>69</v>
      </c>
      <c r="B9" s="33" t="s">
        <v>70</v>
      </c>
      <c r="C9" s="11" t="s">
        <v>53</v>
      </c>
      <c r="D9" s="5" t="s">
        <v>39</v>
      </c>
      <c r="E9" s="5" t="s">
        <v>40</v>
      </c>
      <c r="F9" s="6"/>
      <c r="G9"/>
    </row>
    <row r="10" spans="1:8" s="5" customFormat="1" ht="29.1">
      <c r="A10" s="33" t="s">
        <v>71</v>
      </c>
      <c r="B10" s="33" t="s">
        <v>70</v>
      </c>
      <c r="C10" s="11" t="s">
        <v>53</v>
      </c>
      <c r="D10" s="33" t="s">
        <v>72</v>
      </c>
      <c r="E10" s="33" t="s">
        <v>73</v>
      </c>
      <c r="F10" s="6"/>
      <c r="G10"/>
    </row>
    <row r="11" spans="1:8" s="5" customFormat="1" ht="43.5">
      <c r="A11" s="33" t="s">
        <v>74</v>
      </c>
      <c r="B11" s="33" t="s">
        <v>75</v>
      </c>
      <c r="C11" s="11"/>
      <c r="D11" s="33" t="s">
        <v>76</v>
      </c>
      <c r="E11" s="33" t="s">
        <v>35</v>
      </c>
      <c r="F11" s="6"/>
      <c r="G11"/>
    </row>
    <row r="12" spans="1:8" s="5" customFormat="1">
      <c r="A12" s="33" t="s">
        <v>77</v>
      </c>
      <c r="B12" s="33" t="s">
        <v>78</v>
      </c>
      <c r="C12" s="11" t="s">
        <v>60</v>
      </c>
      <c r="D12" s="33" t="s">
        <v>79</v>
      </c>
      <c r="E12" s="33" t="s">
        <v>80</v>
      </c>
      <c r="F12" s="6"/>
      <c r="G12"/>
    </row>
    <row r="13" spans="1:8" s="5" customFormat="1">
      <c r="C13" s="11"/>
      <c r="E13" s="33"/>
      <c r="F13" s="6"/>
      <c r="G13"/>
    </row>
    <row r="14" spans="1:8" s="5" customFormat="1">
      <c r="C14" s="11"/>
      <c r="F14" s="6"/>
      <c r="G14"/>
    </row>
    <row r="15" spans="1:8" s="5" customFormat="1">
      <c r="C15" s="11"/>
      <c r="F15" s="6"/>
      <c r="G15"/>
    </row>
    <row r="16" spans="1:8" s="5" customFormat="1">
      <c r="C16"/>
      <c r="F16" s="6"/>
      <c r="G16"/>
    </row>
    <row r="17" spans="3:7" s="5" customFormat="1">
      <c r="C17"/>
      <c r="F17" s="6"/>
      <c r="G17"/>
    </row>
    <row r="18" spans="3:7" s="5" customFormat="1">
      <c r="C18"/>
      <c r="F18" s="6"/>
      <c r="G18"/>
    </row>
    <row r="19" spans="3:7" s="5" customFormat="1">
      <c r="C19"/>
      <c r="F19" s="6"/>
      <c r="G19"/>
    </row>
    <row r="20" spans="3:7" s="5" customFormat="1">
      <c r="C20"/>
      <c r="F20" s="6"/>
      <c r="G20"/>
    </row>
    <row r="21" spans="3:7" s="5" customFormat="1">
      <c r="C21"/>
      <c r="F21" s="6"/>
      <c r="G21"/>
    </row>
    <row r="22" spans="3:7" s="5" customFormat="1">
      <c r="C22"/>
      <c r="F22" s="6"/>
      <c r="G22"/>
    </row>
    <row r="23" spans="3:7" s="5" customFormat="1">
      <c r="C23"/>
      <c r="F23" s="6"/>
      <c r="G23"/>
    </row>
    <row r="24" spans="3:7" s="5" customFormat="1">
      <c r="C24"/>
      <c r="F24" s="6"/>
      <c r="G24"/>
    </row>
    <row r="25" spans="3:7" s="5" customFormat="1">
      <c r="C25"/>
      <c r="F25" s="6"/>
      <c r="G25"/>
    </row>
    <row r="26" spans="3:7" s="5" customFormat="1">
      <c r="C26"/>
      <c r="F26" s="6"/>
      <c r="G26"/>
    </row>
    <row r="27" spans="3:7" s="5" customFormat="1">
      <c r="C27"/>
      <c r="F27" s="6"/>
      <c r="G27"/>
    </row>
    <row r="28" spans="3:7" s="5" customFormat="1">
      <c r="C28"/>
      <c r="F28" s="6"/>
      <c r="G28"/>
    </row>
    <row r="29" spans="3:7" s="5" customFormat="1">
      <c r="C29"/>
      <c r="F29" s="6"/>
      <c r="G29"/>
    </row>
    <row r="30" spans="3:7" s="5" customFormat="1">
      <c r="C30"/>
      <c r="F30" s="6"/>
      <c r="G30"/>
    </row>
    <row r="31" spans="3:7" s="5" customFormat="1">
      <c r="C31"/>
      <c r="F31" s="6"/>
      <c r="G31"/>
    </row>
    <row r="32" spans="3:7" s="5" customFormat="1">
      <c r="C32"/>
      <c r="F32" s="6"/>
      <c r="G32"/>
    </row>
    <row r="33" spans="3:7" s="5" customFormat="1">
      <c r="C33"/>
      <c r="F33" s="6"/>
      <c r="G33"/>
    </row>
    <row r="34" spans="3:7" s="5" customFormat="1">
      <c r="C34"/>
      <c r="F34" s="6"/>
      <c r="G34"/>
    </row>
    <row r="35" spans="3:7" s="5" customFormat="1">
      <c r="C35"/>
      <c r="F35" s="6"/>
      <c r="G35"/>
    </row>
    <row r="36" spans="3:7" s="5" customFormat="1">
      <c r="C36"/>
      <c r="F36" s="6"/>
      <c r="G36"/>
    </row>
    <row r="37" spans="3:7" s="5" customFormat="1">
      <c r="C37"/>
      <c r="F37" s="6"/>
      <c r="G37"/>
    </row>
    <row r="38" spans="3:7" s="5" customFormat="1">
      <c r="C38"/>
      <c r="F38" s="6"/>
      <c r="G38"/>
    </row>
    <row r="39" spans="3:7" s="5" customFormat="1">
      <c r="C39"/>
      <c r="F39" s="6"/>
      <c r="G39"/>
    </row>
    <row r="40" spans="3:7" s="5" customFormat="1">
      <c r="C40"/>
      <c r="F40" s="6"/>
      <c r="G40"/>
    </row>
    <row r="41" spans="3:7" s="5" customFormat="1">
      <c r="C41"/>
      <c r="E41" s="33"/>
      <c r="F41" s="6"/>
      <c r="G41"/>
    </row>
    <row r="42" spans="3:7" s="5" customFormat="1">
      <c r="C42"/>
      <c r="F42" s="6"/>
      <c r="G42"/>
    </row>
    <row r="43" spans="3:7" s="5" customFormat="1">
      <c r="C43"/>
      <c r="F43" s="6"/>
      <c r="G43"/>
    </row>
    <row r="44" spans="3:7" s="5" customFormat="1">
      <c r="C44"/>
      <c r="F44" s="6"/>
      <c r="G44"/>
    </row>
    <row r="45" spans="3:7" s="5" customFormat="1">
      <c r="C45"/>
      <c r="E45" s="33"/>
      <c r="F45" s="6"/>
      <c r="G45"/>
    </row>
    <row r="46" spans="3:7" s="5" customFormat="1">
      <c r="C46"/>
      <c r="F46" s="6"/>
      <c r="G46"/>
    </row>
    <row r="47" spans="3:7" s="5" customFormat="1">
      <c r="C47"/>
      <c r="F47" s="6"/>
      <c r="G47"/>
    </row>
    <row r="48" spans="3:7" s="5" customFormat="1">
      <c r="C48"/>
      <c r="F48" s="6"/>
      <c r="G48"/>
    </row>
    <row r="49" spans="1:7" s="5" customFormat="1">
      <c r="C49"/>
      <c r="F49" s="6"/>
      <c r="G49"/>
    </row>
    <row r="50" spans="1:7" s="5" customFormat="1">
      <c r="C50"/>
      <c r="F50" s="6"/>
      <c r="G50"/>
    </row>
    <row r="51" spans="1:7" s="5" customFormat="1">
      <c r="C51"/>
      <c r="F51" s="6"/>
      <c r="G51"/>
    </row>
    <row r="52" spans="1:7" s="5" customFormat="1">
      <c r="C52"/>
      <c r="F52" s="6"/>
      <c r="G52"/>
    </row>
    <row r="53" spans="1:7" s="5" customFormat="1">
      <c r="C53"/>
      <c r="F53" s="6"/>
      <c r="G53"/>
    </row>
    <row r="54" spans="1:7" s="5" customFormat="1">
      <c r="C54"/>
      <c r="F54" s="6"/>
      <c r="G54"/>
    </row>
    <row r="55" spans="1:7" s="5" customFormat="1">
      <c r="C55"/>
      <c r="F55" s="6"/>
      <c r="G55"/>
    </row>
    <row r="56" spans="1:7" s="5" customFormat="1">
      <c r="C56"/>
      <c r="F56" s="6"/>
      <c r="G56"/>
    </row>
    <row r="57" spans="1:7" s="5" customFormat="1">
      <c r="C57"/>
      <c r="F57" s="6"/>
      <c r="G57"/>
    </row>
    <row r="58" spans="1:7" s="5" customFormat="1">
      <c r="C58"/>
      <c r="F58" s="6"/>
      <c r="G58"/>
    </row>
    <row r="59" spans="1:7" s="5" customFormat="1">
      <c r="C59"/>
      <c r="F59" s="6"/>
      <c r="G59"/>
    </row>
    <row r="60" spans="1:7" s="5" customFormat="1">
      <c r="A60" s="33"/>
      <c r="B60" s="33"/>
      <c r="C60"/>
      <c r="D60" s="33"/>
      <c r="F60" s="6"/>
      <c r="G60"/>
    </row>
    <row r="61" spans="1:7" s="5" customFormat="1">
      <c r="C61"/>
      <c r="F61" s="6"/>
      <c r="G61"/>
    </row>
    <row r="62" spans="1:7" s="5" customFormat="1">
      <c r="C62"/>
      <c r="F62" s="6"/>
      <c r="G62"/>
    </row>
    <row r="63" spans="1:7" s="5" customFormat="1">
      <c r="C63"/>
      <c r="E63" s="33"/>
      <c r="F63" s="6"/>
      <c r="G63"/>
    </row>
    <row r="64" spans="1:7" s="5" customFormat="1">
      <c r="C64"/>
      <c r="F64" s="6"/>
      <c r="G64"/>
    </row>
    <row r="65" spans="3:7" s="5" customFormat="1">
      <c r="C65"/>
      <c r="E65" s="33"/>
      <c r="F65" s="6"/>
      <c r="G65"/>
    </row>
    <row r="66" spans="3:7" s="5" customFormat="1">
      <c r="C66"/>
      <c r="F66" s="6"/>
      <c r="G66"/>
    </row>
    <row r="67" spans="3:7" s="5" customFormat="1">
      <c r="C67"/>
      <c r="E67" s="33"/>
      <c r="F67" s="6"/>
      <c r="G67"/>
    </row>
    <row r="68" spans="3:7" s="5" customFormat="1">
      <c r="C68"/>
      <c r="E68" s="33"/>
      <c r="F68" s="6"/>
      <c r="G68"/>
    </row>
    <row r="69" spans="3:7" s="5" customFormat="1">
      <c r="C69"/>
      <c r="E69" s="33"/>
      <c r="F69" s="6"/>
      <c r="G69"/>
    </row>
    <row r="70" spans="3:7" s="5" customFormat="1">
      <c r="C70"/>
      <c r="E70" s="33"/>
      <c r="F70" s="6"/>
      <c r="G70"/>
    </row>
    <row r="71" spans="3:7" s="5" customFormat="1">
      <c r="C71"/>
      <c r="E71" s="33"/>
      <c r="F71" s="6"/>
      <c r="G71"/>
    </row>
    <row r="72" spans="3:7" s="5" customFormat="1">
      <c r="C72"/>
      <c r="F72" s="6"/>
      <c r="G72"/>
    </row>
    <row r="73" spans="3:7" s="5" customFormat="1">
      <c r="C73"/>
      <c r="F73" s="6"/>
      <c r="G73"/>
    </row>
    <row r="74" spans="3:7" s="5" customFormat="1">
      <c r="C74"/>
      <c r="F74" s="6"/>
      <c r="G74"/>
    </row>
    <row r="75" spans="3:7" s="5" customFormat="1">
      <c r="C75"/>
      <c r="F75" s="6"/>
      <c r="G75"/>
    </row>
    <row r="76" spans="3:7" s="5" customFormat="1">
      <c r="C76"/>
      <c r="F76" s="6"/>
      <c r="G76"/>
    </row>
    <row r="77" spans="3:7" s="5" customFormat="1">
      <c r="C77"/>
      <c r="F77" s="6"/>
      <c r="G77"/>
    </row>
    <row r="78" spans="3:7" s="5" customFormat="1">
      <c r="C78"/>
      <c r="E78" s="33"/>
      <c r="F78" s="6"/>
      <c r="G78"/>
    </row>
    <row r="79" spans="3:7" s="5" customFormat="1">
      <c r="C79"/>
      <c r="E79" s="33"/>
      <c r="F79" s="6"/>
      <c r="G79"/>
    </row>
    <row r="80" spans="3:7" s="5" customFormat="1">
      <c r="C80"/>
      <c r="F80" s="6"/>
      <c r="G80"/>
    </row>
    <row r="81" spans="3:7" s="5" customFormat="1">
      <c r="C81"/>
      <c r="F81" s="6"/>
      <c r="G81"/>
    </row>
    <row r="82" spans="3:7" s="5" customFormat="1">
      <c r="C82"/>
      <c r="E82" s="33"/>
      <c r="F82" s="6"/>
      <c r="G82"/>
    </row>
    <row r="83" spans="3:7" s="5" customFormat="1">
      <c r="C83"/>
      <c r="F83" s="6"/>
      <c r="G83"/>
    </row>
    <row r="84" spans="3:7" s="5" customFormat="1">
      <c r="C84"/>
      <c r="F84" s="6"/>
      <c r="G84"/>
    </row>
    <row r="85" spans="3:7" s="5" customFormat="1">
      <c r="C85"/>
      <c r="F85" s="6"/>
      <c r="G85"/>
    </row>
    <row r="86" spans="3:7" s="5" customFormat="1">
      <c r="C86"/>
      <c r="F86" s="6"/>
      <c r="G86"/>
    </row>
    <row r="87" spans="3:7" s="5" customFormat="1">
      <c r="C87"/>
      <c r="F87" s="6"/>
      <c r="G87"/>
    </row>
    <row r="88" spans="3:7" s="5" customFormat="1">
      <c r="C88"/>
      <c r="F88" s="6"/>
      <c r="G88"/>
    </row>
    <row r="89" spans="3:7" s="5" customFormat="1">
      <c r="C89"/>
      <c r="F89" s="6"/>
      <c r="G89"/>
    </row>
    <row r="90" spans="3:7" s="5" customFormat="1">
      <c r="C90"/>
      <c r="F90" s="6"/>
      <c r="G90"/>
    </row>
    <row r="91" spans="3:7" s="5" customFormat="1">
      <c r="C91"/>
      <c r="F91" s="6"/>
      <c r="G91"/>
    </row>
    <row r="92" spans="3:7" s="5" customFormat="1">
      <c r="C92"/>
      <c r="E92" s="33"/>
      <c r="F92" s="6"/>
      <c r="G92"/>
    </row>
    <row r="93" spans="3:7" s="5" customFormat="1">
      <c r="C93"/>
      <c r="F93" s="6"/>
      <c r="G93"/>
    </row>
    <row r="94" spans="3:7" s="5" customFormat="1">
      <c r="C94"/>
      <c r="F94" s="6"/>
      <c r="G94"/>
    </row>
    <row r="95" spans="3:7" s="5" customFormat="1">
      <c r="C95"/>
      <c r="F95" s="6"/>
      <c r="G95"/>
    </row>
    <row r="96" spans="3:7" s="5" customFormat="1">
      <c r="C96"/>
      <c r="F96" s="6"/>
      <c r="G96"/>
    </row>
    <row r="97" spans="1:7" s="5" customFormat="1">
      <c r="C97"/>
      <c r="F97" s="6"/>
      <c r="G97"/>
    </row>
    <row r="98" spans="1:7" s="5" customFormat="1">
      <c r="C98"/>
      <c r="F98" s="6"/>
      <c r="G98"/>
    </row>
    <row r="99" spans="1:7" s="5" customFormat="1">
      <c r="C99"/>
      <c r="E99" s="33"/>
      <c r="F99" s="6"/>
      <c r="G99"/>
    </row>
    <row r="100" spans="1:7" s="5" customFormat="1">
      <c r="C100"/>
      <c r="F100" s="6"/>
      <c r="G100"/>
    </row>
    <row r="101" spans="1:7" s="5" customFormat="1">
      <c r="C101"/>
      <c r="E101" s="33"/>
      <c r="F101" s="6"/>
      <c r="G101"/>
    </row>
    <row r="102" spans="1:7" s="5" customFormat="1">
      <c r="C102"/>
      <c r="F102" s="6"/>
      <c r="G102"/>
    </row>
    <row r="103" spans="1:7" s="5" customFormat="1">
      <c r="C103"/>
      <c r="F103" s="6"/>
      <c r="G103"/>
    </row>
    <row r="104" spans="1:7" s="5" customFormat="1">
      <c r="C104"/>
      <c r="E104" s="33"/>
      <c r="F104" s="6"/>
      <c r="G104"/>
    </row>
    <row r="105" spans="1:7" s="5" customFormat="1">
      <c r="C105"/>
      <c r="F105" s="6"/>
      <c r="G105"/>
    </row>
    <row r="106" spans="1:7" s="5" customFormat="1">
      <c r="C106"/>
      <c r="F106" s="6"/>
      <c r="G106"/>
    </row>
    <row r="107" spans="1:7" s="5" customFormat="1">
      <c r="C107"/>
      <c r="F107" s="6"/>
      <c r="G107"/>
    </row>
    <row r="108" spans="1:7" s="5" customFormat="1">
      <c r="C108"/>
      <c r="E108" s="33"/>
      <c r="F108" s="6"/>
      <c r="G108" s="6"/>
    </row>
    <row r="109" spans="1:7" s="5" customFormat="1">
      <c r="C109"/>
      <c r="E109" s="33"/>
      <c r="F109" s="6"/>
      <c r="G109" s="6"/>
    </row>
    <row r="110" spans="1:7" s="5" customFormat="1">
      <c r="C110"/>
      <c r="E110" s="33"/>
      <c r="F110" s="6"/>
      <c r="G110" s="6"/>
    </row>
    <row r="111" spans="1:7" s="5" customFormat="1">
      <c r="C111"/>
      <c r="E111" s="33"/>
      <c r="F111" s="6"/>
      <c r="G111" s="6"/>
    </row>
    <row r="112" spans="1:7" s="5" customFormat="1">
      <c r="A112" s="33"/>
      <c r="B112" s="33"/>
      <c r="C112"/>
      <c r="D112" s="33"/>
      <c r="F112" s="6"/>
      <c r="G112" s="6"/>
    </row>
    <row r="113" spans="3:7" s="5" customFormat="1">
      <c r="C113"/>
      <c r="E113" s="33"/>
      <c r="F113" s="6"/>
      <c r="G113" s="6"/>
    </row>
    <row r="114" spans="3:7" s="5" customFormat="1">
      <c r="C114"/>
      <c r="E114" s="33"/>
      <c r="F114" s="6"/>
      <c r="G114" s="6"/>
    </row>
    <row r="115" spans="3:7" s="5" customFormat="1">
      <c r="C115"/>
      <c r="F115" s="6"/>
      <c r="G115" s="6"/>
    </row>
    <row r="116" spans="3:7" s="5" customFormat="1">
      <c r="C116"/>
      <c r="F116" s="6"/>
      <c r="G116" s="6"/>
    </row>
    <row r="117" spans="3:7" s="5" customFormat="1">
      <c r="C117"/>
      <c r="F117" s="6"/>
      <c r="G117" s="6"/>
    </row>
    <row r="118" spans="3:7" s="5" customFormat="1">
      <c r="C118"/>
      <c r="F118" s="6"/>
      <c r="G118" s="6"/>
    </row>
    <row r="119" spans="3:7" s="5" customFormat="1">
      <c r="C119"/>
      <c r="F119" s="6"/>
      <c r="G119" s="6"/>
    </row>
    <row r="120" spans="3:7" s="5" customFormat="1">
      <c r="C120"/>
      <c r="F120" s="6"/>
      <c r="G120" s="6"/>
    </row>
    <row r="121" spans="3:7" s="5" customFormat="1">
      <c r="C121"/>
      <c r="F121" s="6"/>
      <c r="G121" s="6"/>
    </row>
    <row r="122" spans="3:7" s="5" customFormat="1">
      <c r="C122"/>
      <c r="F122" s="6"/>
      <c r="G122" s="6"/>
    </row>
    <row r="123" spans="3:7" s="5" customFormat="1">
      <c r="C123"/>
      <c r="F123" s="6"/>
      <c r="G123" s="6"/>
    </row>
    <row r="124" spans="3:7" s="5" customFormat="1">
      <c r="C124"/>
      <c r="F124" s="6"/>
      <c r="G124" s="6"/>
    </row>
    <row r="125" spans="3:7" s="5" customFormat="1">
      <c r="C125"/>
      <c r="F125" s="6"/>
      <c r="G125" s="6"/>
    </row>
    <row r="126" spans="3:7" s="5" customFormat="1">
      <c r="C126"/>
      <c r="F126" s="6"/>
      <c r="G126" s="6"/>
    </row>
    <row r="127" spans="3:7" s="5" customFormat="1">
      <c r="C127"/>
      <c r="F127" s="6"/>
      <c r="G127" s="6"/>
    </row>
    <row r="128" spans="3:7" s="5" customFormat="1">
      <c r="C128"/>
      <c r="F128" s="6"/>
      <c r="G128" s="6"/>
    </row>
    <row r="129" spans="3:7" s="5" customFormat="1">
      <c r="C129"/>
      <c r="F129" s="6"/>
      <c r="G129" s="6"/>
    </row>
    <row r="130" spans="3:7" s="5" customFormat="1">
      <c r="C130"/>
      <c r="F130" s="6"/>
      <c r="G130" s="6"/>
    </row>
    <row r="131" spans="3:7" s="5" customFormat="1">
      <c r="C131"/>
      <c r="F131" s="6"/>
      <c r="G131" s="6"/>
    </row>
    <row r="132" spans="3:7" s="5" customFormat="1">
      <c r="C132"/>
      <c r="F132" s="6"/>
      <c r="G132" s="6"/>
    </row>
    <row r="133" spans="3:7" s="5" customFormat="1">
      <c r="C133"/>
      <c r="F133" s="6"/>
      <c r="G133" s="6"/>
    </row>
    <row r="134" spans="3:7" s="5" customFormat="1">
      <c r="C134"/>
      <c r="F134" s="6"/>
      <c r="G134" s="6"/>
    </row>
  </sheetData>
  <autoFilter ref="D2:H76" xr:uid="{C1C9924D-46B2-49BA-AF1B-05C07CB158EB}"/>
  <dataValidations count="1">
    <dataValidation allowBlank="1" showInputMessage="1" showErrorMessage="1" prompt="Title of worksheet is in this cell" sqref="A1 F1:H1" xr:uid="{75016E82-BD8D-4CCE-8D19-0B4534967F00}"/>
  </dataValidations>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2A104-2C04-49F8-8B58-B21A80454764}">
  <dimension ref="A1:G131"/>
  <sheetViews>
    <sheetView zoomScaleNormal="100" workbookViewId="0">
      <selection activeCell="G3" sqref="A3:G3"/>
    </sheetView>
  </sheetViews>
  <sheetFormatPr defaultRowHeight="14.45"/>
  <cols>
    <col min="1" max="1" width="9" customWidth="1"/>
    <col min="2" max="2" width="28.7109375" customWidth="1"/>
    <col min="3" max="3" width="38.85546875" customWidth="1"/>
    <col min="4" max="4" width="23.28515625" customWidth="1"/>
    <col min="5" max="5" width="20.140625" customWidth="1"/>
    <col min="6" max="6" width="38.42578125" customWidth="1"/>
    <col min="7" max="7" width="17.42578125" customWidth="1"/>
  </cols>
  <sheetData>
    <row r="1" spans="1:7" s="4" customFormat="1" ht="33" customHeight="1">
      <c r="A1" s="13" t="s">
        <v>81</v>
      </c>
      <c r="B1" s="13"/>
      <c r="C1" s="13"/>
      <c r="D1" s="13"/>
      <c r="E1" s="13"/>
      <c r="F1" s="13"/>
      <c r="G1" s="13"/>
    </row>
    <row r="2" spans="1:7" s="5" customFormat="1" ht="15" thickBot="1">
      <c r="A2" s="6"/>
      <c r="B2" s="14" t="s">
        <v>82</v>
      </c>
      <c r="D2" s="6"/>
      <c r="E2" s="6"/>
      <c r="F2" s="6"/>
    </row>
    <row r="3" spans="1:7" s="7" customFormat="1" ht="15" thickBot="1">
      <c r="A3" s="15" t="s">
        <v>83</v>
      </c>
      <c r="B3" s="15" t="s">
        <v>84</v>
      </c>
      <c r="C3" s="15" t="s">
        <v>85</v>
      </c>
      <c r="D3" s="15" t="s">
        <v>86</v>
      </c>
      <c r="E3" s="15" t="s">
        <v>47</v>
      </c>
      <c r="F3" s="15" t="s">
        <v>26</v>
      </c>
      <c r="G3" s="15" t="s">
        <v>27</v>
      </c>
    </row>
    <row r="4" spans="1:7" s="5" customFormat="1" ht="36.75" customHeight="1">
      <c r="A4" s="11" t="s">
        <v>87</v>
      </c>
      <c r="B4" s="11" t="s">
        <v>88</v>
      </c>
      <c r="C4" s="11" t="s">
        <v>89</v>
      </c>
      <c r="D4" s="11" t="s">
        <v>90</v>
      </c>
      <c r="E4" s="11" t="s">
        <v>91</v>
      </c>
      <c r="F4" s="11" t="s">
        <v>92</v>
      </c>
    </row>
    <row r="5" spans="1:7" s="5" customFormat="1" ht="26.45">
      <c r="A5" s="11" t="s">
        <v>12</v>
      </c>
      <c r="B5" s="11" t="s">
        <v>57</v>
      </c>
      <c r="C5" s="11" t="s">
        <v>93</v>
      </c>
      <c r="D5" s="11" t="s">
        <v>94</v>
      </c>
      <c r="E5" s="11" t="s">
        <v>95</v>
      </c>
      <c r="F5" s="12" t="s">
        <v>96</v>
      </c>
    </row>
    <row r="6" spans="1:7" s="5" customFormat="1" ht="26.45">
      <c r="A6" s="11" t="s">
        <v>12</v>
      </c>
      <c r="B6" s="11" t="s">
        <v>57</v>
      </c>
      <c r="C6" s="11" t="s">
        <v>97</v>
      </c>
      <c r="D6" s="11" t="s">
        <v>90</v>
      </c>
      <c r="E6" s="11" t="s">
        <v>95</v>
      </c>
      <c r="F6" s="12" t="s">
        <v>98</v>
      </c>
    </row>
    <row r="7" spans="1:7" s="5" customFormat="1" ht="26.45">
      <c r="A7" s="11" t="s">
        <v>12</v>
      </c>
      <c r="B7" s="11" t="s">
        <v>99</v>
      </c>
      <c r="C7" s="11" t="s">
        <v>100</v>
      </c>
      <c r="D7" s="11" t="s">
        <v>101</v>
      </c>
      <c r="E7" s="11" t="s">
        <v>102</v>
      </c>
      <c r="F7" s="12"/>
    </row>
    <row r="8" spans="1:7" s="5" customFormat="1">
      <c r="A8" s="11" t="s">
        <v>12</v>
      </c>
      <c r="B8" s="11" t="s">
        <v>79</v>
      </c>
      <c r="C8" s="11" t="s">
        <v>103</v>
      </c>
      <c r="D8" s="11"/>
      <c r="E8" s="11" t="s">
        <v>104</v>
      </c>
      <c r="F8" s="12" t="s">
        <v>105</v>
      </c>
    </row>
    <row r="9" spans="1:7" s="5" customFormat="1" ht="26.45">
      <c r="A9" s="11" t="s">
        <v>12</v>
      </c>
      <c r="B9" s="11" t="s">
        <v>106</v>
      </c>
      <c r="C9" s="11" t="s">
        <v>107</v>
      </c>
      <c r="D9" s="11" t="s">
        <v>90</v>
      </c>
      <c r="E9" s="11" t="s">
        <v>108</v>
      </c>
      <c r="F9" s="12" t="s">
        <v>109</v>
      </c>
    </row>
    <row r="10" spans="1:7" s="5" customFormat="1" ht="26.45">
      <c r="A10" s="11" t="s">
        <v>87</v>
      </c>
      <c r="B10" s="11" t="s">
        <v>110</v>
      </c>
      <c r="C10" s="11" t="s">
        <v>111</v>
      </c>
      <c r="D10" s="11" t="s">
        <v>94</v>
      </c>
      <c r="E10" s="11" t="s">
        <v>112</v>
      </c>
      <c r="F10" s="12" t="s">
        <v>98</v>
      </c>
    </row>
    <row r="11" spans="1:7" s="5" customFormat="1" ht="26.45">
      <c r="A11" s="11" t="s">
        <v>113</v>
      </c>
      <c r="B11" s="11" t="s">
        <v>57</v>
      </c>
      <c r="C11" s="11" t="s">
        <v>114</v>
      </c>
      <c r="D11" s="11" t="s">
        <v>115</v>
      </c>
      <c r="E11" s="11" t="s">
        <v>112</v>
      </c>
      <c r="F11" s="12" t="s">
        <v>96</v>
      </c>
    </row>
    <row r="12" spans="1:7" s="5" customFormat="1">
      <c r="A12" s="6"/>
      <c r="D12" s="6"/>
      <c r="E12" s="6"/>
      <c r="F12"/>
    </row>
    <row r="13" spans="1:7" s="5" customFormat="1">
      <c r="A13" s="6"/>
      <c r="D13" s="6"/>
      <c r="E13" s="6"/>
      <c r="F13"/>
    </row>
    <row r="14" spans="1:7" s="5" customFormat="1">
      <c r="A14" s="6"/>
      <c r="D14" s="6"/>
      <c r="E14" s="6"/>
      <c r="F14"/>
    </row>
    <row r="15" spans="1:7" s="5" customFormat="1">
      <c r="A15" s="6"/>
      <c r="D15" s="6"/>
      <c r="E15" s="6"/>
      <c r="F15"/>
    </row>
    <row r="16" spans="1:7" s="5" customFormat="1">
      <c r="A16" s="6"/>
      <c r="D16" s="6"/>
      <c r="E16" s="6"/>
      <c r="F16"/>
    </row>
    <row r="17" spans="1:6" s="5" customFormat="1">
      <c r="A17" s="6"/>
      <c r="D17" s="6"/>
      <c r="E17" s="6"/>
      <c r="F17"/>
    </row>
    <row r="18" spans="1:6" s="5" customFormat="1">
      <c r="A18" s="6"/>
      <c r="D18" s="6"/>
      <c r="E18" s="6"/>
      <c r="F18"/>
    </row>
    <row r="19" spans="1:6" s="5" customFormat="1">
      <c r="A19" s="6"/>
      <c r="D19" s="6"/>
      <c r="E19" s="6"/>
      <c r="F19"/>
    </row>
    <row r="20" spans="1:6" s="5" customFormat="1">
      <c r="A20" s="6"/>
      <c r="D20" s="6"/>
      <c r="E20" s="6"/>
      <c r="F20"/>
    </row>
    <row r="21" spans="1:6" s="5" customFormat="1">
      <c r="A21" s="6"/>
      <c r="D21" s="6"/>
      <c r="E21" s="6"/>
      <c r="F21"/>
    </row>
    <row r="22" spans="1:6" s="5" customFormat="1">
      <c r="A22" s="6"/>
      <c r="D22" s="6"/>
      <c r="E22" s="6"/>
      <c r="F22"/>
    </row>
    <row r="23" spans="1:6" s="5" customFormat="1">
      <c r="A23" s="6"/>
      <c r="D23" s="6"/>
      <c r="E23" s="6"/>
      <c r="F23"/>
    </row>
    <row r="24" spans="1:6" s="5" customFormat="1">
      <c r="A24" s="6"/>
      <c r="D24" s="6"/>
      <c r="E24" s="6"/>
      <c r="F24"/>
    </row>
    <row r="25" spans="1:6" s="5" customFormat="1">
      <c r="A25" s="6"/>
      <c r="D25" s="6"/>
      <c r="E25" s="6"/>
      <c r="F25"/>
    </row>
    <row r="26" spans="1:6" s="5" customFormat="1">
      <c r="A26" s="6"/>
      <c r="D26" s="6"/>
      <c r="E26" s="6"/>
      <c r="F26"/>
    </row>
    <row r="27" spans="1:6" s="5" customFormat="1">
      <c r="A27" s="6"/>
      <c r="D27" s="6"/>
      <c r="E27" s="6"/>
      <c r="F27"/>
    </row>
    <row r="28" spans="1:6" s="5" customFormat="1">
      <c r="A28" s="6"/>
      <c r="D28" s="6"/>
      <c r="E28" s="6"/>
      <c r="F28"/>
    </row>
    <row r="29" spans="1:6" s="5" customFormat="1">
      <c r="A29" s="6"/>
      <c r="D29" s="6"/>
      <c r="E29" s="6"/>
      <c r="F29"/>
    </row>
    <row r="30" spans="1:6" s="5" customFormat="1">
      <c r="A30" s="6"/>
      <c r="D30" s="6"/>
      <c r="E30" s="6"/>
      <c r="F30"/>
    </row>
    <row r="31" spans="1:6" s="5" customFormat="1">
      <c r="A31" s="6"/>
      <c r="D31" s="6"/>
      <c r="E31" s="6"/>
      <c r="F31"/>
    </row>
    <row r="32" spans="1:6" s="5" customFormat="1">
      <c r="A32" s="6"/>
      <c r="D32" s="6"/>
      <c r="E32" s="6"/>
      <c r="F32"/>
    </row>
    <row r="33" spans="1:6" s="5" customFormat="1">
      <c r="A33" s="6"/>
      <c r="D33" s="6"/>
      <c r="E33" s="6"/>
      <c r="F33"/>
    </row>
    <row r="34" spans="1:6" s="5" customFormat="1">
      <c r="A34" s="6"/>
      <c r="D34" s="6"/>
      <c r="E34" s="6"/>
      <c r="F34"/>
    </row>
    <row r="35" spans="1:6" s="5" customFormat="1">
      <c r="A35" s="6"/>
      <c r="D35" s="6"/>
      <c r="E35" s="6"/>
      <c r="F35"/>
    </row>
    <row r="36" spans="1:6" s="5" customFormat="1">
      <c r="A36" s="6"/>
      <c r="D36" s="6"/>
      <c r="E36" s="6"/>
      <c r="F36"/>
    </row>
    <row r="37" spans="1:6" s="5" customFormat="1">
      <c r="A37" s="6"/>
      <c r="D37" s="6"/>
      <c r="E37" s="6"/>
      <c r="F37"/>
    </row>
    <row r="38" spans="1:6" s="5" customFormat="1">
      <c r="A38" s="6"/>
      <c r="C38" s="33"/>
      <c r="D38" s="6"/>
      <c r="E38" s="6"/>
      <c r="F38"/>
    </row>
    <row r="39" spans="1:6" s="5" customFormat="1">
      <c r="A39" s="6"/>
      <c r="D39" s="6"/>
      <c r="E39" s="6"/>
      <c r="F39"/>
    </row>
    <row r="40" spans="1:6" s="5" customFormat="1">
      <c r="A40" s="6"/>
      <c r="D40" s="6"/>
      <c r="E40" s="6"/>
      <c r="F40"/>
    </row>
    <row r="41" spans="1:6" s="5" customFormat="1">
      <c r="A41" s="6"/>
      <c r="D41" s="6"/>
      <c r="E41" s="6"/>
      <c r="F41"/>
    </row>
    <row r="42" spans="1:6" s="5" customFormat="1">
      <c r="A42" s="6"/>
      <c r="C42" s="33"/>
      <c r="D42" s="6"/>
      <c r="E42" s="6"/>
      <c r="F42"/>
    </row>
    <row r="43" spans="1:6" s="5" customFormat="1">
      <c r="A43" s="6"/>
      <c r="D43" s="6"/>
      <c r="E43" s="6"/>
      <c r="F43"/>
    </row>
    <row r="44" spans="1:6" s="5" customFormat="1">
      <c r="A44" s="6"/>
      <c r="D44" s="6"/>
      <c r="E44" s="6"/>
      <c r="F44"/>
    </row>
    <row r="45" spans="1:6" s="5" customFormat="1">
      <c r="A45" s="6"/>
      <c r="D45" s="6"/>
      <c r="E45" s="6"/>
      <c r="F45"/>
    </row>
    <row r="46" spans="1:6" s="5" customFormat="1">
      <c r="A46" s="6"/>
      <c r="D46" s="6"/>
      <c r="E46" s="6"/>
      <c r="F46"/>
    </row>
    <row r="47" spans="1:6" s="5" customFormat="1">
      <c r="A47" s="6"/>
      <c r="D47" s="6"/>
      <c r="E47" s="6"/>
      <c r="F47"/>
    </row>
    <row r="48" spans="1:6" s="5" customFormat="1">
      <c r="A48" s="6"/>
      <c r="D48" s="6"/>
      <c r="E48" s="6"/>
      <c r="F48"/>
    </row>
    <row r="49" spans="1:6" s="5" customFormat="1">
      <c r="A49" s="6"/>
      <c r="D49" s="6"/>
      <c r="E49" s="6"/>
      <c r="F49"/>
    </row>
    <row r="50" spans="1:6" s="5" customFormat="1">
      <c r="A50" s="6"/>
      <c r="D50" s="6"/>
      <c r="E50" s="6"/>
      <c r="F50"/>
    </row>
    <row r="51" spans="1:6" s="5" customFormat="1">
      <c r="A51" s="6"/>
      <c r="D51" s="6"/>
      <c r="E51" s="6"/>
      <c r="F51"/>
    </row>
    <row r="52" spans="1:6" s="5" customFormat="1">
      <c r="A52" s="6"/>
      <c r="D52" s="6"/>
      <c r="E52" s="6"/>
      <c r="F52"/>
    </row>
    <row r="53" spans="1:6" s="5" customFormat="1">
      <c r="A53" s="6"/>
      <c r="D53" s="6"/>
      <c r="E53" s="6"/>
      <c r="F53"/>
    </row>
    <row r="54" spans="1:6" s="5" customFormat="1">
      <c r="A54" s="6"/>
      <c r="D54" s="6"/>
      <c r="E54" s="6"/>
      <c r="F54"/>
    </row>
    <row r="55" spans="1:6" s="5" customFormat="1">
      <c r="A55" s="6"/>
      <c r="D55" s="6"/>
      <c r="E55" s="6"/>
      <c r="F55"/>
    </row>
    <row r="56" spans="1:6" s="5" customFormat="1">
      <c r="A56" s="6"/>
      <c r="D56" s="6"/>
      <c r="E56" s="6"/>
      <c r="F56"/>
    </row>
    <row r="57" spans="1:6" s="5" customFormat="1">
      <c r="A57" s="6"/>
      <c r="B57" s="33"/>
      <c r="D57" s="6"/>
      <c r="E57" s="6"/>
      <c r="F57"/>
    </row>
    <row r="58" spans="1:6" s="5" customFormat="1">
      <c r="A58" s="6"/>
      <c r="D58" s="6"/>
      <c r="E58" s="6"/>
      <c r="F58"/>
    </row>
    <row r="59" spans="1:6" s="5" customFormat="1">
      <c r="A59" s="6"/>
      <c r="D59" s="6"/>
      <c r="E59" s="6"/>
      <c r="F59"/>
    </row>
    <row r="60" spans="1:6" s="5" customFormat="1">
      <c r="A60" s="6"/>
      <c r="C60" s="33"/>
      <c r="D60" s="6"/>
      <c r="E60" s="6"/>
      <c r="F60"/>
    </row>
    <row r="61" spans="1:6" s="5" customFormat="1">
      <c r="A61" s="6"/>
      <c r="D61" s="6"/>
      <c r="E61" s="6"/>
      <c r="F61"/>
    </row>
    <row r="62" spans="1:6" s="5" customFormat="1">
      <c r="A62" s="6"/>
      <c r="C62" s="33"/>
      <c r="D62" s="6"/>
      <c r="E62" s="6"/>
      <c r="F62"/>
    </row>
    <row r="63" spans="1:6" s="5" customFormat="1">
      <c r="A63" s="6"/>
      <c r="D63" s="6"/>
      <c r="E63" s="6"/>
      <c r="F63"/>
    </row>
    <row r="64" spans="1:6" s="5" customFormat="1">
      <c r="A64" s="6"/>
      <c r="C64" s="33"/>
      <c r="D64" s="6"/>
      <c r="E64" s="6"/>
      <c r="F64"/>
    </row>
    <row r="65" spans="1:6" s="5" customFormat="1">
      <c r="A65" s="6"/>
      <c r="C65" s="33"/>
      <c r="D65" s="6"/>
      <c r="E65" s="6"/>
      <c r="F65"/>
    </row>
    <row r="66" spans="1:6" s="5" customFormat="1">
      <c r="A66" s="6"/>
      <c r="C66" s="33"/>
      <c r="D66" s="6"/>
      <c r="E66" s="6"/>
      <c r="F66"/>
    </row>
    <row r="67" spans="1:6" s="5" customFormat="1">
      <c r="A67" s="6"/>
      <c r="C67" s="33"/>
      <c r="D67" s="6"/>
      <c r="E67" s="6"/>
      <c r="F67"/>
    </row>
    <row r="68" spans="1:6" s="5" customFormat="1">
      <c r="A68" s="6"/>
      <c r="C68" s="33"/>
      <c r="D68" s="6"/>
      <c r="E68" s="6"/>
      <c r="F68"/>
    </row>
    <row r="69" spans="1:6" s="5" customFormat="1">
      <c r="A69" s="6"/>
      <c r="D69" s="6"/>
      <c r="E69" s="6"/>
      <c r="F69"/>
    </row>
    <row r="70" spans="1:6" s="5" customFormat="1">
      <c r="A70" s="6"/>
      <c r="D70" s="6"/>
      <c r="E70" s="6"/>
      <c r="F70"/>
    </row>
    <row r="71" spans="1:6" s="5" customFormat="1">
      <c r="A71" s="6"/>
      <c r="D71" s="6"/>
      <c r="E71" s="6"/>
      <c r="F71"/>
    </row>
    <row r="72" spans="1:6" s="5" customFormat="1">
      <c r="A72" s="6"/>
      <c r="D72" s="6"/>
      <c r="E72" s="6"/>
      <c r="F72"/>
    </row>
    <row r="73" spans="1:6" s="5" customFormat="1">
      <c r="A73" s="6"/>
      <c r="D73" s="6"/>
      <c r="E73" s="6"/>
      <c r="F73"/>
    </row>
    <row r="74" spans="1:6" s="5" customFormat="1">
      <c r="A74" s="6"/>
      <c r="D74" s="6"/>
      <c r="E74" s="6"/>
      <c r="F74"/>
    </row>
    <row r="75" spans="1:6" s="5" customFormat="1">
      <c r="A75" s="6"/>
      <c r="C75" s="33"/>
      <c r="D75" s="6"/>
      <c r="E75" s="6"/>
      <c r="F75"/>
    </row>
    <row r="76" spans="1:6" s="5" customFormat="1">
      <c r="A76" s="6"/>
      <c r="C76" s="33"/>
      <c r="D76" s="6"/>
      <c r="E76" s="6"/>
      <c r="F76"/>
    </row>
    <row r="77" spans="1:6" s="5" customFormat="1">
      <c r="A77" s="6"/>
      <c r="D77" s="6"/>
      <c r="E77" s="6"/>
      <c r="F77"/>
    </row>
    <row r="78" spans="1:6" s="5" customFormat="1">
      <c r="A78" s="6"/>
      <c r="D78" s="6"/>
      <c r="E78" s="6"/>
      <c r="F78"/>
    </row>
    <row r="79" spans="1:6" s="5" customFormat="1">
      <c r="A79" s="6"/>
      <c r="C79" s="33"/>
      <c r="D79" s="6"/>
      <c r="E79" s="6"/>
      <c r="F79"/>
    </row>
    <row r="80" spans="1:6" s="5" customFormat="1">
      <c r="A80" s="6"/>
      <c r="D80" s="6"/>
      <c r="E80" s="6"/>
      <c r="F80"/>
    </row>
    <row r="81" spans="1:6" s="5" customFormat="1">
      <c r="A81" s="6"/>
      <c r="D81" s="6"/>
      <c r="E81" s="6"/>
      <c r="F81"/>
    </row>
    <row r="82" spans="1:6" s="5" customFormat="1">
      <c r="A82" s="6"/>
      <c r="D82" s="6"/>
      <c r="E82" s="6"/>
      <c r="F82"/>
    </row>
    <row r="83" spans="1:6" s="5" customFormat="1">
      <c r="A83" s="6"/>
      <c r="D83" s="6"/>
      <c r="E83" s="6"/>
      <c r="F83"/>
    </row>
    <row r="84" spans="1:6" s="5" customFormat="1">
      <c r="A84" s="6"/>
      <c r="D84" s="6"/>
      <c r="E84" s="6"/>
      <c r="F84"/>
    </row>
    <row r="85" spans="1:6" s="5" customFormat="1">
      <c r="A85" s="6"/>
      <c r="D85" s="6"/>
      <c r="E85" s="6"/>
      <c r="F85"/>
    </row>
    <row r="86" spans="1:6" s="5" customFormat="1">
      <c r="A86" s="6"/>
      <c r="D86" s="6"/>
      <c r="E86" s="6"/>
      <c r="F86"/>
    </row>
    <row r="87" spans="1:6" s="5" customFormat="1">
      <c r="A87" s="6"/>
      <c r="D87" s="6"/>
      <c r="E87" s="6"/>
      <c r="F87"/>
    </row>
    <row r="88" spans="1:6" s="5" customFormat="1">
      <c r="A88" s="6"/>
      <c r="D88" s="6"/>
      <c r="E88" s="6"/>
      <c r="F88"/>
    </row>
    <row r="89" spans="1:6" s="5" customFormat="1">
      <c r="A89" s="6"/>
      <c r="C89" s="33"/>
      <c r="D89" s="6"/>
      <c r="E89" s="6"/>
      <c r="F89"/>
    </row>
    <row r="90" spans="1:6" s="5" customFormat="1">
      <c r="A90" s="6"/>
      <c r="D90" s="6"/>
      <c r="E90" s="6"/>
      <c r="F90"/>
    </row>
    <row r="91" spans="1:6" s="5" customFormat="1">
      <c r="A91" s="6"/>
      <c r="D91" s="6"/>
      <c r="E91" s="6"/>
      <c r="F91"/>
    </row>
    <row r="92" spans="1:6" s="5" customFormat="1">
      <c r="A92" s="6"/>
      <c r="D92" s="6"/>
      <c r="E92" s="6"/>
      <c r="F92"/>
    </row>
    <row r="93" spans="1:6" s="5" customFormat="1">
      <c r="A93" s="6"/>
      <c r="D93" s="6"/>
      <c r="E93" s="6"/>
      <c r="F93"/>
    </row>
    <row r="94" spans="1:6" s="5" customFormat="1">
      <c r="A94" s="6"/>
      <c r="D94" s="6"/>
      <c r="E94" s="6"/>
      <c r="F94"/>
    </row>
    <row r="95" spans="1:6" s="5" customFormat="1">
      <c r="A95" s="6"/>
      <c r="D95" s="6"/>
      <c r="E95" s="6"/>
      <c r="F95"/>
    </row>
    <row r="96" spans="1:6" s="5" customFormat="1">
      <c r="A96" s="6"/>
      <c r="C96" s="33"/>
      <c r="D96" s="6"/>
      <c r="E96" s="6"/>
      <c r="F96"/>
    </row>
    <row r="97" spans="1:6" s="5" customFormat="1">
      <c r="A97" s="6"/>
      <c r="D97" s="6"/>
      <c r="E97" s="6"/>
      <c r="F97"/>
    </row>
    <row r="98" spans="1:6" s="5" customFormat="1">
      <c r="A98" s="6"/>
      <c r="C98" s="33"/>
      <c r="D98" s="6"/>
      <c r="E98" s="6"/>
      <c r="F98"/>
    </row>
    <row r="99" spans="1:6" s="5" customFormat="1">
      <c r="A99" s="6"/>
      <c r="D99" s="6"/>
      <c r="E99" s="6"/>
      <c r="F99"/>
    </row>
    <row r="100" spans="1:6" s="5" customFormat="1">
      <c r="A100" s="6"/>
      <c r="D100" s="6"/>
      <c r="E100" s="6"/>
      <c r="F100"/>
    </row>
    <row r="101" spans="1:6" s="5" customFormat="1">
      <c r="A101" s="6"/>
      <c r="C101" s="33"/>
      <c r="D101" s="6"/>
      <c r="E101" s="6"/>
      <c r="F101"/>
    </row>
    <row r="102" spans="1:6" s="5" customFormat="1">
      <c r="A102" s="6"/>
      <c r="D102" s="6"/>
      <c r="E102" s="6"/>
      <c r="F102"/>
    </row>
    <row r="103" spans="1:6" s="5" customFormat="1">
      <c r="A103" s="6"/>
      <c r="D103" s="6"/>
      <c r="E103" s="6"/>
      <c r="F103"/>
    </row>
    <row r="104" spans="1:6" s="5" customFormat="1">
      <c r="A104" s="6"/>
      <c r="D104" s="6"/>
      <c r="E104" s="6"/>
      <c r="F104"/>
    </row>
    <row r="105" spans="1:6" s="5" customFormat="1">
      <c r="A105" s="6"/>
      <c r="C105" s="33"/>
      <c r="D105" s="6"/>
      <c r="E105" s="6"/>
      <c r="F105" s="6"/>
    </row>
    <row r="106" spans="1:6" s="5" customFormat="1">
      <c r="A106" s="6"/>
      <c r="C106" s="33"/>
      <c r="D106" s="6"/>
      <c r="E106" s="6"/>
      <c r="F106" s="6"/>
    </row>
    <row r="107" spans="1:6" s="5" customFormat="1">
      <c r="A107" s="6"/>
      <c r="C107" s="33"/>
      <c r="D107" s="6"/>
      <c r="E107" s="6"/>
      <c r="F107" s="6"/>
    </row>
    <row r="108" spans="1:6" s="5" customFormat="1">
      <c r="A108" s="6"/>
      <c r="C108" s="33"/>
      <c r="D108" s="6"/>
      <c r="E108" s="6"/>
      <c r="F108" s="6"/>
    </row>
    <row r="109" spans="1:6" s="5" customFormat="1">
      <c r="A109" s="6"/>
      <c r="B109" s="33"/>
      <c r="D109" s="6"/>
      <c r="E109" s="6"/>
      <c r="F109" s="6"/>
    </row>
    <row r="110" spans="1:6" s="5" customFormat="1">
      <c r="A110" s="6"/>
      <c r="C110" s="33"/>
      <c r="D110" s="6"/>
      <c r="E110" s="6"/>
      <c r="F110" s="6"/>
    </row>
    <row r="111" spans="1:6" s="5" customFormat="1">
      <c r="A111" s="6"/>
      <c r="C111" s="33"/>
      <c r="D111" s="6"/>
      <c r="E111" s="6"/>
      <c r="F111" s="6"/>
    </row>
    <row r="112" spans="1:6" s="5" customFormat="1">
      <c r="A112" s="6"/>
      <c r="D112" s="6"/>
      <c r="E112" s="6"/>
      <c r="F112" s="6"/>
    </row>
    <row r="113" spans="1:6" s="5" customFormat="1">
      <c r="A113" s="6"/>
      <c r="D113" s="6"/>
      <c r="E113" s="6"/>
      <c r="F113" s="6"/>
    </row>
    <row r="114" spans="1:6" s="5" customFormat="1">
      <c r="A114" s="6"/>
      <c r="D114" s="6"/>
      <c r="E114" s="6"/>
      <c r="F114" s="6"/>
    </row>
    <row r="115" spans="1:6" s="5" customFormat="1">
      <c r="A115" s="6"/>
      <c r="D115" s="6"/>
      <c r="E115" s="6"/>
      <c r="F115" s="6"/>
    </row>
    <row r="116" spans="1:6" s="5" customFormat="1">
      <c r="A116" s="6"/>
      <c r="D116" s="6"/>
      <c r="E116" s="6"/>
      <c r="F116" s="6"/>
    </row>
    <row r="117" spans="1:6" s="5" customFormat="1">
      <c r="A117" s="6"/>
      <c r="D117" s="6"/>
      <c r="E117" s="6"/>
      <c r="F117" s="6"/>
    </row>
    <row r="118" spans="1:6" s="5" customFormat="1">
      <c r="A118" s="6"/>
      <c r="D118" s="6"/>
      <c r="E118" s="6"/>
      <c r="F118" s="6"/>
    </row>
    <row r="119" spans="1:6" s="5" customFormat="1">
      <c r="A119" s="6"/>
      <c r="D119" s="6"/>
      <c r="E119" s="6"/>
      <c r="F119" s="6"/>
    </row>
    <row r="120" spans="1:6" s="5" customFormat="1">
      <c r="A120" s="6"/>
      <c r="D120" s="6"/>
      <c r="E120" s="6"/>
      <c r="F120" s="6"/>
    </row>
    <row r="121" spans="1:6" s="5" customFormat="1">
      <c r="A121" s="6"/>
      <c r="D121" s="6"/>
      <c r="E121" s="6"/>
      <c r="F121" s="6"/>
    </row>
    <row r="122" spans="1:6" s="5" customFormat="1">
      <c r="A122" s="6"/>
      <c r="D122" s="6"/>
      <c r="E122" s="6"/>
      <c r="F122" s="6"/>
    </row>
    <row r="123" spans="1:6" s="5" customFormat="1">
      <c r="A123" s="6"/>
      <c r="D123" s="6"/>
      <c r="E123" s="6"/>
      <c r="F123" s="6"/>
    </row>
    <row r="124" spans="1:6" s="5" customFormat="1">
      <c r="A124" s="6"/>
      <c r="D124" s="6"/>
      <c r="E124" s="6"/>
      <c r="F124" s="6"/>
    </row>
    <row r="125" spans="1:6" s="5" customFormat="1">
      <c r="A125" s="6"/>
      <c r="D125" s="6"/>
      <c r="E125" s="6"/>
      <c r="F125" s="6"/>
    </row>
    <row r="126" spans="1:6" s="5" customFormat="1">
      <c r="A126" s="6"/>
      <c r="D126" s="6"/>
      <c r="E126" s="6"/>
      <c r="F126" s="6"/>
    </row>
    <row r="127" spans="1:6" s="5" customFormat="1">
      <c r="A127" s="6"/>
      <c r="D127" s="6"/>
      <c r="E127" s="6"/>
      <c r="F127" s="6"/>
    </row>
    <row r="128" spans="1:6" s="5" customFormat="1">
      <c r="A128" s="6"/>
      <c r="D128" s="6"/>
      <c r="E128" s="6"/>
      <c r="F128" s="6"/>
    </row>
    <row r="129" spans="1:6" s="5" customFormat="1">
      <c r="A129" s="6"/>
      <c r="D129" s="6"/>
      <c r="E129" s="6"/>
      <c r="F129" s="6"/>
    </row>
    <row r="130" spans="1:6" s="5" customFormat="1">
      <c r="A130" s="6"/>
      <c r="D130" s="6"/>
      <c r="E130" s="6"/>
      <c r="F130" s="6"/>
    </row>
    <row r="131" spans="1:6" s="5" customFormat="1">
      <c r="A131" s="6"/>
      <c r="D131" s="6"/>
      <c r="E131" s="6"/>
      <c r="F131" s="6"/>
    </row>
  </sheetData>
  <autoFilter ref="B3:G73" xr:uid="{C1C9924D-46B2-49BA-AF1B-05C07CB158EB}"/>
  <dataValidations count="1">
    <dataValidation allowBlank="1" showInputMessage="1" showErrorMessage="1" prompt="Title of worksheet is in this cell" sqref="A1 F1:G1" xr:uid="{0F959578-A0AD-449B-B0D8-C98D9B6A87EB}"/>
  </dataValidations>
  <pageMargins left="0.7" right="0.7" top="0.75" bottom="0.75" header="0.3" footer="0.3"/>
  <pageSetup orientation="portrait" horizontalDpi="4294967293" vertic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F9FD-D164-45A4-8BA4-033DAB777120}">
  <dimension ref="A1:H200"/>
  <sheetViews>
    <sheetView zoomScaleNormal="100" workbookViewId="0">
      <selection activeCell="D2" sqref="D2"/>
    </sheetView>
  </sheetViews>
  <sheetFormatPr defaultRowHeight="14.45"/>
  <cols>
    <col min="1" max="1" width="28.7109375" customWidth="1"/>
    <col min="2" max="2" width="10.5703125" customWidth="1"/>
    <col min="3" max="3" width="38.85546875" customWidth="1"/>
    <col min="4" max="4" width="23.28515625" customWidth="1"/>
    <col min="5" max="5" width="9" customWidth="1"/>
    <col min="6" max="6" width="32.42578125" customWidth="1"/>
    <col min="7" max="7" width="49.28515625" customWidth="1"/>
    <col min="8" max="8" width="17.42578125" customWidth="1"/>
  </cols>
  <sheetData>
    <row r="1" spans="1:8" s="4" customFormat="1" ht="33" customHeight="1" thickBot="1">
      <c r="A1" s="13" t="s">
        <v>116</v>
      </c>
      <c r="B1" s="13"/>
      <c r="C1" s="13"/>
      <c r="D1" s="13"/>
      <c r="E1" s="13"/>
      <c r="F1" s="13"/>
      <c r="G1" s="13"/>
      <c r="H1" s="13"/>
    </row>
    <row r="2" spans="1:8" s="16" customFormat="1" ht="58.5" thickBot="1">
      <c r="A2" s="17" t="s">
        <v>20</v>
      </c>
      <c r="B2" s="18" t="s">
        <v>21</v>
      </c>
      <c r="C2" s="17" t="s">
        <v>22</v>
      </c>
      <c r="D2" s="18" t="s">
        <v>117</v>
      </c>
      <c r="E2" s="18" t="s">
        <v>24</v>
      </c>
      <c r="F2" s="18" t="s">
        <v>25</v>
      </c>
      <c r="G2" s="17" t="s">
        <v>26</v>
      </c>
      <c r="H2" s="17" t="s">
        <v>27</v>
      </c>
    </row>
    <row r="3" spans="1:8" s="5" customFormat="1">
      <c r="A3" s="33" t="s">
        <v>28</v>
      </c>
      <c r="B3" s="10"/>
      <c r="D3" s="6"/>
      <c r="E3" s="6"/>
      <c r="F3" s="6"/>
      <c r="G3" s="6"/>
    </row>
    <row r="4" spans="1:8" s="5" customFormat="1">
      <c r="A4" s="33" t="s">
        <v>30</v>
      </c>
      <c r="B4" s="10"/>
      <c r="D4" s="6"/>
      <c r="E4" s="6"/>
      <c r="F4" s="6"/>
      <c r="G4"/>
    </row>
    <row r="5" spans="1:8" s="5" customFormat="1">
      <c r="A5" s="33" t="s">
        <v>32</v>
      </c>
      <c r="B5" s="10"/>
      <c r="C5" s="33"/>
      <c r="D5" s="6"/>
      <c r="E5" s="6"/>
      <c r="F5" s="6"/>
      <c r="G5"/>
    </row>
    <row r="6" spans="1:8" s="5" customFormat="1">
      <c r="A6" s="5" t="s">
        <v>33</v>
      </c>
      <c r="B6" s="10"/>
      <c r="C6" s="33"/>
      <c r="D6" s="6"/>
      <c r="E6" s="6"/>
      <c r="F6" s="6"/>
      <c r="G6"/>
    </row>
    <row r="7" spans="1:8" s="5" customFormat="1">
      <c r="A7" s="5" t="s">
        <v>37</v>
      </c>
      <c r="B7" s="10"/>
      <c r="D7" s="6"/>
      <c r="E7" s="6"/>
      <c r="F7" s="6"/>
      <c r="G7"/>
    </row>
    <row r="8" spans="1:8" s="5" customFormat="1">
      <c r="A8" s="5" t="s">
        <v>39</v>
      </c>
      <c r="B8" s="10"/>
      <c r="D8" s="6"/>
      <c r="E8" s="6"/>
      <c r="F8" s="6"/>
      <c r="G8"/>
    </row>
    <row r="9" spans="1:8" s="5" customFormat="1">
      <c r="A9" s="5" t="s">
        <v>41</v>
      </c>
      <c r="B9" s="10"/>
      <c r="C9" s="33"/>
      <c r="D9" s="6"/>
      <c r="E9" s="6"/>
      <c r="F9" s="6"/>
      <c r="G9"/>
    </row>
    <row r="10" spans="1:8" s="5" customFormat="1">
      <c r="A10" s="5" t="s">
        <v>43</v>
      </c>
      <c r="B10" s="10"/>
      <c r="C10" s="33"/>
      <c r="D10" s="6"/>
      <c r="E10" s="6"/>
      <c r="F10" s="6"/>
      <c r="G10"/>
    </row>
    <row r="11" spans="1:8" s="5" customFormat="1">
      <c r="B11" s="10"/>
      <c r="D11" s="6"/>
      <c r="E11" s="6"/>
      <c r="F11" s="6"/>
      <c r="G11"/>
    </row>
    <row r="12" spans="1:8" s="5" customFormat="1">
      <c r="B12" s="10"/>
      <c r="C12" s="33"/>
      <c r="D12" s="6"/>
      <c r="E12" s="6"/>
      <c r="F12" s="6"/>
      <c r="G12"/>
    </row>
    <row r="13" spans="1:8" s="5" customFormat="1">
      <c r="B13" s="10"/>
      <c r="D13" s="6"/>
      <c r="E13" s="6"/>
      <c r="F13" s="6"/>
      <c r="G13"/>
    </row>
    <row r="14" spans="1:8" s="5" customFormat="1">
      <c r="B14" s="10"/>
      <c r="D14" s="6"/>
      <c r="E14" s="6"/>
      <c r="F14" s="6"/>
      <c r="G14"/>
    </row>
    <row r="15" spans="1:8" s="5" customFormat="1">
      <c r="B15" s="10"/>
      <c r="D15" s="6"/>
      <c r="E15" s="6"/>
      <c r="F15" s="6"/>
      <c r="G15"/>
    </row>
    <row r="16" spans="1:8" s="5" customFormat="1">
      <c r="B16" s="10"/>
      <c r="D16" s="6"/>
      <c r="E16" s="6"/>
      <c r="F16" s="6"/>
      <c r="G16"/>
    </row>
    <row r="17" spans="2:7" s="5" customFormat="1">
      <c r="B17" s="10"/>
      <c r="D17" s="6"/>
      <c r="E17" s="6"/>
      <c r="F17" s="6"/>
      <c r="G17"/>
    </row>
    <row r="18" spans="2:7" s="5" customFormat="1">
      <c r="B18" s="10"/>
      <c r="D18" s="6"/>
      <c r="E18" s="6"/>
      <c r="F18" s="6"/>
      <c r="G18"/>
    </row>
    <row r="19" spans="2:7" s="5" customFormat="1">
      <c r="B19" s="10"/>
      <c r="D19" s="6"/>
      <c r="E19" s="6"/>
      <c r="F19" s="6"/>
      <c r="G19"/>
    </row>
    <row r="20" spans="2:7" s="5" customFormat="1">
      <c r="B20" s="10"/>
      <c r="D20" s="6"/>
      <c r="E20" s="6"/>
      <c r="F20" s="6"/>
      <c r="G20"/>
    </row>
    <row r="21" spans="2:7" s="5" customFormat="1">
      <c r="B21" s="10"/>
      <c r="D21" s="6"/>
      <c r="E21" s="6"/>
      <c r="F21" s="6"/>
      <c r="G21"/>
    </row>
    <row r="22" spans="2:7" s="5" customFormat="1">
      <c r="B22" s="10"/>
      <c r="D22" s="6"/>
      <c r="E22" s="6"/>
      <c r="F22" s="6"/>
      <c r="G22"/>
    </row>
    <row r="23" spans="2:7" s="5" customFormat="1">
      <c r="B23" s="10"/>
      <c r="D23" s="6"/>
      <c r="E23" s="6"/>
      <c r="F23" s="6"/>
      <c r="G23"/>
    </row>
    <row r="24" spans="2:7" s="5" customFormat="1">
      <c r="B24" s="10"/>
      <c r="D24" s="6"/>
      <c r="E24" s="6"/>
      <c r="F24" s="6"/>
      <c r="G24"/>
    </row>
    <row r="25" spans="2:7" s="5" customFormat="1">
      <c r="B25" s="10"/>
      <c r="D25" s="6"/>
      <c r="E25" s="6"/>
      <c r="F25" s="6"/>
      <c r="G25"/>
    </row>
    <row r="26" spans="2:7" s="5" customFormat="1">
      <c r="B26" s="10"/>
      <c r="D26" s="6"/>
      <c r="E26" s="6"/>
      <c r="F26" s="6"/>
      <c r="G26"/>
    </row>
    <row r="27" spans="2:7" s="5" customFormat="1">
      <c r="B27" s="10"/>
      <c r="D27" s="6"/>
      <c r="E27" s="6"/>
      <c r="F27" s="6"/>
      <c r="G27"/>
    </row>
    <row r="28" spans="2:7" s="5" customFormat="1">
      <c r="B28" s="10"/>
      <c r="D28" s="6"/>
      <c r="E28" s="6"/>
      <c r="F28" s="6"/>
      <c r="G28"/>
    </row>
    <row r="29" spans="2:7" s="5" customFormat="1">
      <c r="B29" s="10"/>
      <c r="D29" s="6"/>
      <c r="E29" s="6"/>
      <c r="F29" s="6"/>
      <c r="G29"/>
    </row>
    <row r="30" spans="2:7" s="5" customFormat="1">
      <c r="B30" s="10"/>
      <c r="D30" s="6"/>
      <c r="E30" s="6"/>
      <c r="F30" s="6"/>
      <c r="G30"/>
    </row>
    <row r="31" spans="2:7" s="5" customFormat="1">
      <c r="B31" s="10"/>
      <c r="D31" s="6"/>
      <c r="E31" s="6"/>
      <c r="F31" s="6"/>
      <c r="G31"/>
    </row>
    <row r="32" spans="2:7" s="5" customFormat="1">
      <c r="B32" s="10"/>
      <c r="D32" s="6"/>
      <c r="E32" s="6"/>
      <c r="F32" s="6"/>
      <c r="G32"/>
    </row>
    <row r="33" spans="2:7" s="5" customFormat="1">
      <c r="B33" s="10"/>
      <c r="D33" s="6"/>
      <c r="E33" s="6"/>
      <c r="F33" s="6"/>
      <c r="G33"/>
    </row>
    <row r="34" spans="2:7" s="5" customFormat="1">
      <c r="B34" s="10"/>
      <c r="D34" s="6"/>
      <c r="E34" s="6"/>
      <c r="F34" s="6"/>
      <c r="G34"/>
    </row>
    <row r="35" spans="2:7" s="5" customFormat="1">
      <c r="B35" s="10"/>
      <c r="D35" s="6"/>
      <c r="E35" s="6"/>
      <c r="F35" s="6"/>
      <c r="G35"/>
    </row>
    <row r="36" spans="2:7" s="5" customFormat="1">
      <c r="B36" s="10"/>
      <c r="D36" s="6"/>
      <c r="E36" s="6"/>
      <c r="F36" s="6"/>
      <c r="G36"/>
    </row>
    <row r="37" spans="2:7" s="5" customFormat="1">
      <c r="B37" s="10"/>
      <c r="D37" s="6"/>
      <c r="E37" s="6"/>
      <c r="F37" s="6"/>
      <c r="G37"/>
    </row>
    <row r="38" spans="2:7" s="5" customFormat="1">
      <c r="B38" s="10"/>
      <c r="D38" s="6"/>
      <c r="E38" s="6"/>
      <c r="F38" s="6"/>
      <c r="G38"/>
    </row>
    <row r="39" spans="2:7" s="5" customFormat="1">
      <c r="B39" s="10"/>
      <c r="D39" s="6"/>
      <c r="E39" s="6"/>
      <c r="F39" s="6"/>
      <c r="G39"/>
    </row>
    <row r="40" spans="2:7" s="5" customFormat="1">
      <c r="B40" s="10"/>
      <c r="C40" s="33"/>
      <c r="D40" s="6"/>
      <c r="E40" s="6"/>
      <c r="F40" s="6"/>
      <c r="G40"/>
    </row>
    <row r="41" spans="2:7" s="5" customFormat="1">
      <c r="B41" s="10"/>
      <c r="D41" s="6"/>
      <c r="E41" s="6"/>
      <c r="F41" s="6"/>
      <c r="G41"/>
    </row>
    <row r="42" spans="2:7" s="5" customFormat="1">
      <c r="B42" s="10"/>
      <c r="D42" s="6"/>
      <c r="E42" s="6"/>
      <c r="F42" s="6"/>
      <c r="G42"/>
    </row>
    <row r="43" spans="2:7" s="5" customFormat="1">
      <c r="B43" s="10"/>
      <c r="D43" s="6"/>
      <c r="E43" s="6"/>
      <c r="F43" s="6"/>
      <c r="G43"/>
    </row>
    <row r="44" spans="2:7" s="5" customFormat="1">
      <c r="B44" s="10"/>
      <c r="C44" s="33"/>
      <c r="D44" s="6"/>
      <c r="E44" s="6"/>
      <c r="F44" s="6"/>
      <c r="G44"/>
    </row>
    <row r="45" spans="2:7" s="5" customFormat="1">
      <c r="B45" s="10"/>
      <c r="D45" s="6"/>
      <c r="E45" s="6"/>
      <c r="F45" s="6"/>
      <c r="G45"/>
    </row>
    <row r="46" spans="2:7" s="5" customFormat="1">
      <c r="B46" s="10"/>
      <c r="D46" s="6"/>
      <c r="E46" s="6"/>
      <c r="F46" s="6"/>
      <c r="G46"/>
    </row>
    <row r="47" spans="2:7" s="5" customFormat="1">
      <c r="B47" s="10"/>
      <c r="D47" s="6"/>
      <c r="E47" s="6"/>
      <c r="F47" s="6"/>
      <c r="G47"/>
    </row>
    <row r="48" spans="2:7" s="5" customFormat="1">
      <c r="B48" s="10"/>
      <c r="D48" s="6"/>
      <c r="E48" s="6"/>
      <c r="F48" s="6"/>
      <c r="G48"/>
    </row>
    <row r="49" spans="1:7" s="5" customFormat="1">
      <c r="B49" s="10"/>
      <c r="D49" s="6"/>
      <c r="E49" s="6"/>
      <c r="F49" s="6"/>
      <c r="G49"/>
    </row>
    <row r="50" spans="1:7" s="5" customFormat="1">
      <c r="B50" s="10"/>
      <c r="D50" s="6"/>
      <c r="E50" s="6"/>
      <c r="F50" s="6"/>
      <c r="G50"/>
    </row>
    <row r="51" spans="1:7" s="5" customFormat="1">
      <c r="B51" s="10"/>
      <c r="D51" s="6"/>
      <c r="E51" s="6"/>
      <c r="F51" s="6"/>
      <c r="G51"/>
    </row>
    <row r="52" spans="1:7" s="5" customFormat="1">
      <c r="B52" s="10"/>
      <c r="D52" s="6"/>
      <c r="E52" s="6"/>
      <c r="F52" s="6"/>
      <c r="G52"/>
    </row>
    <row r="53" spans="1:7" s="5" customFormat="1">
      <c r="B53" s="10"/>
      <c r="D53" s="6"/>
      <c r="E53" s="6"/>
      <c r="F53" s="6"/>
      <c r="G53"/>
    </row>
    <row r="54" spans="1:7" s="5" customFormat="1">
      <c r="B54" s="10"/>
      <c r="D54" s="6"/>
      <c r="E54" s="6"/>
      <c r="F54" s="6"/>
      <c r="G54"/>
    </row>
    <row r="55" spans="1:7" s="5" customFormat="1">
      <c r="B55" s="10"/>
      <c r="D55" s="6"/>
      <c r="E55" s="6"/>
      <c r="F55" s="6"/>
      <c r="G55"/>
    </row>
    <row r="56" spans="1:7" s="5" customFormat="1">
      <c r="B56" s="10"/>
      <c r="D56" s="6"/>
      <c r="E56" s="6"/>
      <c r="F56" s="6"/>
      <c r="G56"/>
    </row>
    <row r="57" spans="1:7" s="5" customFormat="1">
      <c r="B57" s="10"/>
      <c r="D57" s="6"/>
      <c r="E57" s="6"/>
      <c r="F57" s="6"/>
      <c r="G57"/>
    </row>
    <row r="58" spans="1:7" s="5" customFormat="1">
      <c r="B58" s="10"/>
      <c r="D58" s="6"/>
      <c r="E58" s="6"/>
      <c r="F58" s="6"/>
      <c r="G58"/>
    </row>
    <row r="59" spans="1:7" s="5" customFormat="1">
      <c r="A59" s="33"/>
      <c r="B59" s="10"/>
      <c r="D59" s="6"/>
      <c r="E59" s="6"/>
      <c r="F59" s="6"/>
      <c r="G59"/>
    </row>
    <row r="60" spans="1:7" s="5" customFormat="1">
      <c r="B60" s="10"/>
      <c r="D60" s="6"/>
      <c r="E60" s="6"/>
      <c r="F60" s="6"/>
      <c r="G60"/>
    </row>
    <row r="61" spans="1:7" s="5" customFormat="1">
      <c r="B61" s="10"/>
      <c r="D61" s="6"/>
      <c r="E61" s="6"/>
      <c r="F61" s="6"/>
      <c r="G61"/>
    </row>
    <row r="62" spans="1:7" s="5" customFormat="1">
      <c r="B62" s="10"/>
      <c r="C62" s="33"/>
      <c r="D62" s="6"/>
      <c r="E62" s="6"/>
      <c r="F62" s="6"/>
      <c r="G62"/>
    </row>
    <row r="63" spans="1:7" s="5" customFormat="1">
      <c r="B63" s="10"/>
      <c r="D63" s="6"/>
      <c r="E63" s="6"/>
      <c r="F63" s="6"/>
      <c r="G63"/>
    </row>
    <row r="64" spans="1:7" s="5" customFormat="1">
      <c r="B64" s="10"/>
      <c r="C64" s="33"/>
      <c r="D64" s="6"/>
      <c r="E64" s="6"/>
      <c r="F64" s="6"/>
      <c r="G64"/>
    </row>
    <row r="65" spans="2:7" s="5" customFormat="1">
      <c r="B65" s="10"/>
      <c r="D65" s="6"/>
      <c r="E65" s="6"/>
      <c r="F65" s="6"/>
      <c r="G65"/>
    </row>
    <row r="66" spans="2:7" s="5" customFormat="1">
      <c r="B66" s="10"/>
      <c r="C66" s="33"/>
      <c r="D66" s="6"/>
      <c r="E66" s="6"/>
      <c r="F66" s="6"/>
      <c r="G66"/>
    </row>
    <row r="67" spans="2:7" s="5" customFormat="1">
      <c r="B67" s="10"/>
      <c r="C67" s="33"/>
      <c r="D67" s="6"/>
      <c r="E67" s="6"/>
      <c r="F67" s="6"/>
      <c r="G67"/>
    </row>
    <row r="68" spans="2:7" s="5" customFormat="1">
      <c r="B68" s="10"/>
      <c r="C68" s="33"/>
      <c r="D68" s="6"/>
      <c r="E68" s="6"/>
      <c r="F68" s="6"/>
      <c r="G68"/>
    </row>
    <row r="69" spans="2:7" s="5" customFormat="1">
      <c r="B69" s="10"/>
      <c r="C69" s="33"/>
      <c r="D69" s="6"/>
      <c r="E69" s="6"/>
      <c r="F69" s="6"/>
      <c r="G69"/>
    </row>
    <row r="70" spans="2:7" s="5" customFormat="1">
      <c r="B70" s="10"/>
      <c r="C70" s="33"/>
      <c r="D70" s="6"/>
      <c r="E70" s="6"/>
      <c r="F70" s="6"/>
      <c r="G70"/>
    </row>
    <row r="71" spans="2:7" s="5" customFormat="1">
      <c r="B71" s="10"/>
      <c r="D71" s="6"/>
      <c r="E71" s="6"/>
      <c r="F71" s="6"/>
      <c r="G71"/>
    </row>
    <row r="72" spans="2:7" s="5" customFormat="1">
      <c r="B72" s="10"/>
      <c r="D72" s="6"/>
      <c r="E72" s="6"/>
      <c r="F72" s="6"/>
      <c r="G72"/>
    </row>
    <row r="73" spans="2:7" s="5" customFormat="1">
      <c r="B73" s="10"/>
      <c r="D73" s="6"/>
      <c r="E73" s="6"/>
      <c r="F73" s="6"/>
      <c r="G73"/>
    </row>
    <row r="74" spans="2:7" s="5" customFormat="1">
      <c r="B74" s="10"/>
      <c r="D74" s="6"/>
      <c r="E74" s="6"/>
      <c r="F74" s="6"/>
      <c r="G74"/>
    </row>
    <row r="75" spans="2:7" s="5" customFormat="1">
      <c r="B75" s="10"/>
      <c r="D75" s="6"/>
      <c r="E75" s="6"/>
      <c r="F75" s="6"/>
      <c r="G75"/>
    </row>
    <row r="76" spans="2:7" s="5" customFormat="1">
      <c r="B76" s="10"/>
      <c r="D76" s="6"/>
      <c r="E76" s="6"/>
      <c r="F76" s="6"/>
      <c r="G76"/>
    </row>
    <row r="77" spans="2:7" s="5" customFormat="1">
      <c r="B77" s="10"/>
      <c r="C77" s="33"/>
      <c r="D77" s="6"/>
      <c r="E77" s="6"/>
      <c r="F77" s="6"/>
      <c r="G77"/>
    </row>
    <row r="78" spans="2:7" s="5" customFormat="1">
      <c r="B78" s="10"/>
      <c r="C78" s="33"/>
      <c r="D78" s="6"/>
      <c r="E78" s="6"/>
      <c r="F78" s="6"/>
      <c r="G78"/>
    </row>
    <row r="79" spans="2:7" s="5" customFormat="1">
      <c r="B79" s="10"/>
      <c r="D79" s="6"/>
      <c r="E79" s="6"/>
      <c r="F79" s="6"/>
      <c r="G79"/>
    </row>
    <row r="80" spans="2:7" s="5" customFormat="1">
      <c r="B80" s="10"/>
      <c r="D80" s="6"/>
      <c r="E80" s="6"/>
      <c r="F80" s="6"/>
      <c r="G80"/>
    </row>
    <row r="81" spans="2:7" s="5" customFormat="1">
      <c r="B81" s="10"/>
      <c r="C81" s="33"/>
      <c r="D81" s="6"/>
      <c r="E81" s="6"/>
      <c r="F81" s="6"/>
      <c r="G81"/>
    </row>
    <row r="82" spans="2:7" s="5" customFormat="1">
      <c r="B82" s="10"/>
      <c r="D82" s="6"/>
      <c r="E82" s="6"/>
      <c r="F82" s="6"/>
      <c r="G82"/>
    </row>
    <row r="83" spans="2:7" s="5" customFormat="1">
      <c r="B83" s="10"/>
      <c r="D83" s="6"/>
      <c r="E83" s="6"/>
      <c r="F83" s="6"/>
      <c r="G83"/>
    </row>
    <row r="84" spans="2:7" s="5" customFormat="1">
      <c r="B84" s="10"/>
      <c r="D84" s="6"/>
      <c r="E84" s="6"/>
      <c r="F84" s="6"/>
      <c r="G84"/>
    </row>
    <row r="85" spans="2:7" s="5" customFormat="1">
      <c r="B85" s="10"/>
      <c r="D85" s="6"/>
      <c r="E85" s="6"/>
      <c r="F85" s="6"/>
      <c r="G85"/>
    </row>
    <row r="86" spans="2:7" s="5" customFormat="1">
      <c r="B86" s="10"/>
      <c r="D86" s="6"/>
      <c r="E86" s="6"/>
      <c r="F86" s="6"/>
      <c r="G86"/>
    </row>
    <row r="87" spans="2:7" s="5" customFormat="1">
      <c r="B87" s="10"/>
      <c r="D87" s="6"/>
      <c r="E87" s="6"/>
      <c r="F87" s="6"/>
      <c r="G87"/>
    </row>
    <row r="88" spans="2:7" s="5" customFormat="1">
      <c r="B88" s="10"/>
      <c r="D88" s="6"/>
      <c r="E88" s="6"/>
      <c r="F88" s="6"/>
      <c r="G88"/>
    </row>
    <row r="89" spans="2:7" s="5" customFormat="1">
      <c r="B89" s="10"/>
      <c r="D89" s="6"/>
      <c r="E89" s="6"/>
      <c r="F89" s="6"/>
      <c r="G89"/>
    </row>
    <row r="90" spans="2:7" s="5" customFormat="1">
      <c r="B90" s="10"/>
      <c r="D90" s="6"/>
      <c r="E90" s="6"/>
      <c r="F90" s="6"/>
      <c r="G90"/>
    </row>
    <row r="91" spans="2:7" s="5" customFormat="1">
      <c r="B91" s="10"/>
      <c r="C91" s="33"/>
      <c r="D91" s="6"/>
      <c r="E91" s="6"/>
      <c r="F91" s="6"/>
      <c r="G91"/>
    </row>
    <row r="92" spans="2:7" s="5" customFormat="1">
      <c r="B92" s="10"/>
      <c r="D92" s="6"/>
      <c r="E92" s="6"/>
      <c r="F92" s="6"/>
      <c r="G92"/>
    </row>
    <row r="93" spans="2:7" s="5" customFormat="1">
      <c r="B93" s="10"/>
      <c r="D93" s="6"/>
      <c r="E93" s="6"/>
      <c r="F93" s="6"/>
      <c r="G93"/>
    </row>
    <row r="94" spans="2:7" s="5" customFormat="1">
      <c r="B94" s="10"/>
      <c r="D94" s="6"/>
      <c r="E94" s="6"/>
      <c r="F94" s="6"/>
      <c r="G94"/>
    </row>
    <row r="95" spans="2:7" s="5" customFormat="1">
      <c r="B95" s="10"/>
      <c r="D95" s="6"/>
      <c r="E95" s="6"/>
      <c r="F95" s="6"/>
      <c r="G95"/>
    </row>
    <row r="96" spans="2:7" s="5" customFormat="1">
      <c r="B96" s="10"/>
      <c r="D96" s="6"/>
      <c r="E96" s="6"/>
      <c r="F96" s="6"/>
      <c r="G96"/>
    </row>
    <row r="97" spans="1:7" s="5" customFormat="1">
      <c r="B97" s="10"/>
      <c r="D97" s="6"/>
      <c r="E97" s="6"/>
      <c r="F97" s="6"/>
      <c r="G97"/>
    </row>
    <row r="98" spans="1:7" s="5" customFormat="1">
      <c r="B98" s="10"/>
      <c r="C98" s="33"/>
      <c r="D98" s="6"/>
      <c r="E98" s="6"/>
      <c r="F98" s="6"/>
      <c r="G98"/>
    </row>
    <row r="99" spans="1:7" s="5" customFormat="1">
      <c r="B99" s="10"/>
      <c r="D99" s="6"/>
      <c r="E99" s="6"/>
      <c r="F99" s="6"/>
      <c r="G99"/>
    </row>
    <row r="100" spans="1:7" s="5" customFormat="1">
      <c r="B100" s="10"/>
      <c r="C100" s="33"/>
      <c r="D100" s="6"/>
      <c r="E100" s="6"/>
      <c r="F100" s="6"/>
      <c r="G100"/>
    </row>
    <row r="101" spans="1:7" s="5" customFormat="1">
      <c r="B101" s="8"/>
      <c r="D101" s="6"/>
      <c r="E101" s="6"/>
      <c r="F101" s="6"/>
      <c r="G101"/>
    </row>
    <row r="102" spans="1:7" s="5" customFormat="1">
      <c r="B102" s="8"/>
      <c r="D102" s="6"/>
      <c r="E102" s="6"/>
      <c r="F102" s="6"/>
      <c r="G102"/>
    </row>
    <row r="103" spans="1:7" s="5" customFormat="1">
      <c r="B103" s="8"/>
      <c r="C103" s="33"/>
      <c r="D103" s="6"/>
      <c r="E103" s="6"/>
      <c r="F103" s="6"/>
      <c r="G103"/>
    </row>
    <row r="104" spans="1:7" s="5" customFormat="1">
      <c r="B104" s="8"/>
      <c r="D104" s="6"/>
      <c r="E104" s="6"/>
      <c r="F104" s="6"/>
      <c r="G104"/>
    </row>
    <row r="105" spans="1:7" s="5" customFormat="1">
      <c r="B105" s="8"/>
      <c r="D105" s="6"/>
      <c r="E105" s="6"/>
      <c r="F105" s="6"/>
      <c r="G105"/>
    </row>
    <row r="106" spans="1:7" s="5" customFormat="1">
      <c r="B106" s="8"/>
      <c r="D106" s="6"/>
      <c r="E106" s="6"/>
      <c r="F106" s="6"/>
      <c r="G106"/>
    </row>
    <row r="107" spans="1:7" s="5" customFormat="1">
      <c r="B107" s="8"/>
      <c r="C107" s="33"/>
      <c r="D107" s="6"/>
      <c r="E107" s="6"/>
      <c r="F107" s="6"/>
      <c r="G107" s="6"/>
    </row>
    <row r="108" spans="1:7" s="5" customFormat="1">
      <c r="B108" s="8"/>
      <c r="C108" s="33"/>
      <c r="D108" s="6"/>
      <c r="E108" s="6"/>
      <c r="F108" s="6"/>
      <c r="G108" s="6"/>
    </row>
    <row r="109" spans="1:7" s="5" customFormat="1">
      <c r="B109" s="8"/>
      <c r="C109" s="33"/>
      <c r="D109" s="6"/>
      <c r="E109" s="6"/>
      <c r="F109" s="6"/>
      <c r="G109" s="6"/>
    </row>
    <row r="110" spans="1:7" s="5" customFormat="1">
      <c r="B110" s="8"/>
      <c r="C110" s="33"/>
      <c r="D110" s="6"/>
      <c r="E110" s="6"/>
      <c r="F110" s="6"/>
      <c r="G110" s="6"/>
    </row>
    <row r="111" spans="1:7" s="5" customFormat="1">
      <c r="A111" s="33"/>
      <c r="B111" s="8"/>
      <c r="D111" s="6"/>
      <c r="E111" s="6"/>
      <c r="F111" s="6"/>
      <c r="G111" s="6"/>
    </row>
    <row r="112" spans="1:7" s="5" customFormat="1">
      <c r="B112" s="8"/>
      <c r="C112" s="33"/>
      <c r="D112" s="6"/>
      <c r="E112" s="6"/>
      <c r="F112" s="6"/>
      <c r="G112" s="6"/>
    </row>
    <row r="113" spans="2:7" s="5" customFormat="1">
      <c r="B113" s="8"/>
      <c r="C113" s="33"/>
      <c r="D113" s="6"/>
      <c r="E113" s="6"/>
      <c r="F113" s="6"/>
      <c r="G113" s="6"/>
    </row>
    <row r="114" spans="2:7" s="5" customFormat="1">
      <c r="B114" s="8"/>
      <c r="D114" s="6"/>
      <c r="E114" s="6"/>
      <c r="F114" s="6"/>
      <c r="G114" s="6"/>
    </row>
    <row r="115" spans="2:7" s="5" customFormat="1">
      <c r="B115" s="8"/>
      <c r="D115" s="6"/>
      <c r="E115" s="6"/>
      <c r="F115" s="6"/>
      <c r="G115" s="6"/>
    </row>
    <row r="116" spans="2:7" s="5" customFormat="1">
      <c r="B116" s="8"/>
      <c r="D116" s="6"/>
      <c r="E116" s="6"/>
      <c r="F116" s="6"/>
      <c r="G116" s="6"/>
    </row>
    <row r="117" spans="2:7" s="5" customFormat="1">
      <c r="B117" s="8"/>
      <c r="D117" s="6"/>
      <c r="E117" s="6"/>
      <c r="F117" s="6"/>
      <c r="G117" s="6"/>
    </row>
    <row r="118" spans="2:7" s="5" customFormat="1">
      <c r="B118" s="8"/>
      <c r="D118" s="6"/>
      <c r="E118" s="6"/>
      <c r="F118" s="6"/>
      <c r="G118" s="6"/>
    </row>
    <row r="119" spans="2:7" s="5" customFormat="1">
      <c r="B119" s="8"/>
      <c r="D119" s="6"/>
      <c r="E119" s="6"/>
      <c r="F119" s="6"/>
      <c r="G119" s="6"/>
    </row>
    <row r="120" spans="2:7" s="5" customFormat="1">
      <c r="B120" s="8"/>
      <c r="D120" s="6"/>
      <c r="E120" s="6"/>
      <c r="F120" s="6"/>
      <c r="G120" s="6"/>
    </row>
    <row r="121" spans="2:7" s="5" customFormat="1">
      <c r="B121" s="8"/>
      <c r="D121" s="6"/>
      <c r="E121" s="6"/>
      <c r="F121" s="6"/>
      <c r="G121" s="6"/>
    </row>
    <row r="122" spans="2:7" s="5" customFormat="1">
      <c r="B122" s="8"/>
      <c r="D122" s="6"/>
      <c r="E122" s="6"/>
      <c r="F122" s="6"/>
      <c r="G122" s="6"/>
    </row>
    <row r="123" spans="2:7" s="5" customFormat="1">
      <c r="B123" s="8"/>
      <c r="D123" s="6"/>
      <c r="E123" s="6"/>
      <c r="F123" s="6"/>
      <c r="G123" s="6"/>
    </row>
    <row r="124" spans="2:7" s="5" customFormat="1">
      <c r="B124" s="8"/>
      <c r="D124" s="6"/>
      <c r="E124" s="6"/>
      <c r="F124" s="6"/>
      <c r="G124" s="6"/>
    </row>
    <row r="125" spans="2:7" s="5" customFormat="1">
      <c r="B125" s="8"/>
      <c r="D125" s="6"/>
      <c r="E125" s="6"/>
      <c r="F125" s="6"/>
      <c r="G125" s="6"/>
    </row>
    <row r="126" spans="2:7" s="5" customFormat="1">
      <c r="B126" s="8"/>
      <c r="D126" s="6"/>
      <c r="E126" s="6"/>
      <c r="F126" s="6"/>
      <c r="G126" s="6"/>
    </row>
    <row r="127" spans="2:7" s="5" customFormat="1">
      <c r="B127" s="8"/>
      <c r="D127" s="6"/>
      <c r="E127" s="6"/>
      <c r="F127" s="6"/>
      <c r="G127" s="6"/>
    </row>
    <row r="128" spans="2:7" s="5" customFormat="1">
      <c r="B128" s="8"/>
      <c r="D128" s="6"/>
      <c r="E128" s="6"/>
      <c r="F128" s="6"/>
      <c r="G128" s="6"/>
    </row>
    <row r="129" spans="2:7" s="5" customFormat="1">
      <c r="B129" s="8"/>
      <c r="D129" s="6"/>
      <c r="E129" s="6"/>
      <c r="F129" s="6"/>
      <c r="G129" s="6"/>
    </row>
    <row r="130" spans="2:7" s="5" customFormat="1">
      <c r="B130" s="8"/>
      <c r="D130" s="6"/>
      <c r="E130" s="6"/>
      <c r="F130" s="6"/>
      <c r="G130" s="6"/>
    </row>
    <row r="131" spans="2:7" s="5" customFormat="1">
      <c r="B131" s="8"/>
      <c r="D131" s="6"/>
      <c r="E131" s="6"/>
      <c r="F131" s="6"/>
      <c r="G131" s="6"/>
    </row>
    <row r="132" spans="2:7" s="5" customFormat="1">
      <c r="B132" s="8"/>
      <c r="D132" s="6"/>
      <c r="E132" s="6"/>
      <c r="F132" s="6"/>
      <c r="G132" s="6"/>
    </row>
    <row r="133" spans="2:7" s="5" customFormat="1">
      <c r="B133" s="8"/>
      <c r="D133" s="6"/>
      <c r="E133" s="6"/>
      <c r="F133" s="6"/>
      <c r="G133" s="6"/>
    </row>
    <row r="134" spans="2:7">
      <c r="B134" s="9"/>
    </row>
    <row r="135" spans="2:7">
      <c r="B135" s="9"/>
    </row>
    <row r="136" spans="2:7">
      <c r="B136" s="9"/>
    </row>
    <row r="137" spans="2:7">
      <c r="B137" s="9"/>
    </row>
    <row r="138" spans="2:7">
      <c r="B138" s="9"/>
    </row>
    <row r="139" spans="2:7">
      <c r="B139" s="9"/>
    </row>
    <row r="140" spans="2:7">
      <c r="B140" s="9"/>
    </row>
    <row r="141" spans="2:7">
      <c r="B141" s="9"/>
    </row>
    <row r="142" spans="2:7">
      <c r="B142" s="9"/>
    </row>
    <row r="143" spans="2:7">
      <c r="B143" s="9"/>
    </row>
    <row r="144" spans="2:7">
      <c r="B144" s="9"/>
    </row>
    <row r="145" spans="2:2">
      <c r="B145" s="9"/>
    </row>
    <row r="146" spans="2:2">
      <c r="B146" s="9"/>
    </row>
    <row r="147" spans="2:2">
      <c r="B147" s="9"/>
    </row>
    <row r="148" spans="2:2">
      <c r="B148" s="9"/>
    </row>
    <row r="149" spans="2:2">
      <c r="B149" s="9"/>
    </row>
    <row r="150" spans="2:2">
      <c r="B150" s="9"/>
    </row>
    <row r="151" spans="2:2">
      <c r="B151" s="9"/>
    </row>
    <row r="152" spans="2:2">
      <c r="B152" s="9"/>
    </row>
    <row r="153" spans="2:2">
      <c r="B153" s="9"/>
    </row>
    <row r="154" spans="2:2">
      <c r="B154" s="9"/>
    </row>
    <row r="155" spans="2:2">
      <c r="B155" s="9"/>
    </row>
    <row r="156" spans="2:2">
      <c r="B156" s="9"/>
    </row>
    <row r="157" spans="2:2">
      <c r="B157" s="9"/>
    </row>
    <row r="158" spans="2:2">
      <c r="B158" s="9"/>
    </row>
    <row r="159" spans="2:2">
      <c r="B159" s="9"/>
    </row>
    <row r="160" spans="2:2">
      <c r="B160" s="9"/>
    </row>
    <row r="161" spans="2:2">
      <c r="B161" s="9"/>
    </row>
    <row r="162" spans="2:2">
      <c r="B162" s="9"/>
    </row>
    <row r="163" spans="2:2">
      <c r="B163" s="9"/>
    </row>
    <row r="164" spans="2:2">
      <c r="B164" s="9"/>
    </row>
    <row r="165" spans="2:2">
      <c r="B165" s="9"/>
    </row>
    <row r="166" spans="2:2">
      <c r="B166" s="9"/>
    </row>
    <row r="167" spans="2:2">
      <c r="B167" s="9"/>
    </row>
    <row r="168" spans="2:2">
      <c r="B168" s="9"/>
    </row>
    <row r="169" spans="2:2">
      <c r="B169" s="9"/>
    </row>
    <row r="170" spans="2:2">
      <c r="B170" s="9"/>
    </row>
    <row r="171" spans="2:2">
      <c r="B171" s="9"/>
    </row>
    <row r="172" spans="2:2">
      <c r="B172" s="9"/>
    </row>
    <row r="173" spans="2:2">
      <c r="B173" s="9"/>
    </row>
    <row r="174" spans="2:2">
      <c r="B174" s="9"/>
    </row>
    <row r="175" spans="2:2">
      <c r="B175" s="9"/>
    </row>
    <row r="176" spans="2:2">
      <c r="B176" s="9"/>
    </row>
    <row r="177" spans="2:2">
      <c r="B177" s="9"/>
    </row>
    <row r="178" spans="2:2">
      <c r="B178" s="9"/>
    </row>
    <row r="179" spans="2:2">
      <c r="B179" s="9"/>
    </row>
    <row r="180" spans="2:2">
      <c r="B180" s="9"/>
    </row>
    <row r="181" spans="2:2">
      <c r="B181" s="9"/>
    </row>
    <row r="182" spans="2:2">
      <c r="B182" s="9"/>
    </row>
    <row r="183" spans="2:2">
      <c r="B183" s="9"/>
    </row>
    <row r="184" spans="2:2">
      <c r="B184" s="9"/>
    </row>
    <row r="185" spans="2:2">
      <c r="B185" s="9"/>
    </row>
    <row r="186" spans="2:2">
      <c r="B186" s="9"/>
    </row>
    <row r="187" spans="2:2">
      <c r="B187" s="9"/>
    </row>
    <row r="188" spans="2:2">
      <c r="B188" s="9"/>
    </row>
    <row r="189" spans="2:2">
      <c r="B189" s="9"/>
    </row>
    <row r="190" spans="2:2">
      <c r="B190" s="9"/>
    </row>
    <row r="191" spans="2:2">
      <c r="B191" s="9"/>
    </row>
    <row r="192" spans="2:2">
      <c r="B192" s="9"/>
    </row>
    <row r="193" spans="2:2">
      <c r="B193" s="9"/>
    </row>
    <row r="194" spans="2:2">
      <c r="B194" s="9"/>
    </row>
    <row r="195" spans="2:2">
      <c r="B195" s="9"/>
    </row>
    <row r="196" spans="2:2">
      <c r="B196" s="9"/>
    </row>
    <row r="197" spans="2:2">
      <c r="B197" s="9"/>
    </row>
    <row r="198" spans="2:2">
      <c r="B198" s="9"/>
    </row>
    <row r="199" spans="2:2">
      <c r="B199" s="9"/>
    </row>
    <row r="200" spans="2:2">
      <c r="B200" s="9"/>
    </row>
  </sheetData>
  <autoFilter ref="A2:H75" xr:uid="{C1C9924D-46B2-49BA-AF1B-05C07CB158EB}"/>
  <dataValidations count="1">
    <dataValidation allowBlank="1" showInputMessage="1" showErrorMessage="1" prompt="Title of worksheet is in this cell" sqref="A1 E1:H1" xr:uid="{8AF96C94-9305-4EEE-AF65-8B94B3C69886}"/>
  </dataValidations>
  <pageMargins left="0.7" right="0.7" top="0.75" bottom="0.75" header="0.3" footer="0.3"/>
  <pageSetup orientation="portrait" horizontalDpi="4294967293" vertic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2AA1-BEDA-4B28-A189-C4B73277CEC9}">
  <dimension ref="A1:H134"/>
  <sheetViews>
    <sheetView topLeftCell="C1" zoomScaleNormal="100" workbookViewId="0">
      <selection activeCell="E17" sqref="E17"/>
    </sheetView>
  </sheetViews>
  <sheetFormatPr defaultRowHeight="14.45"/>
  <cols>
    <col min="1" max="2" width="28.7109375" customWidth="1"/>
    <col min="3" max="3" width="32.42578125" customWidth="1"/>
    <col min="4" max="4" width="28.7109375" customWidth="1"/>
    <col min="5" max="5" width="38.85546875" customWidth="1"/>
    <col min="6" max="6" width="9" customWidth="1"/>
    <col min="7" max="7" width="49.28515625" customWidth="1"/>
    <col min="8" max="8" width="17.42578125" customWidth="1"/>
  </cols>
  <sheetData>
    <row r="1" spans="1:8" s="4" customFormat="1" ht="33" customHeight="1" thickBot="1">
      <c r="A1" s="13" t="s">
        <v>45</v>
      </c>
      <c r="B1" s="13"/>
      <c r="C1" s="13"/>
      <c r="D1" s="13"/>
      <c r="E1" s="13"/>
      <c r="F1" s="13"/>
      <c r="G1" s="13"/>
      <c r="H1" s="13"/>
    </row>
    <row r="2" spans="1:8" s="16" customFormat="1" ht="29.45" thickBot="1">
      <c r="A2" s="17" t="s">
        <v>46</v>
      </c>
      <c r="B2" s="17" t="s">
        <v>47</v>
      </c>
      <c r="C2" s="17" t="s">
        <v>48</v>
      </c>
      <c r="D2" s="17" t="s">
        <v>49</v>
      </c>
      <c r="E2" s="17" t="s">
        <v>50</v>
      </c>
      <c r="F2" s="18" t="s">
        <v>24</v>
      </c>
      <c r="G2" s="17" t="s">
        <v>26</v>
      </c>
      <c r="H2" s="17" t="s">
        <v>27</v>
      </c>
    </row>
    <row r="3" spans="1:8" s="5" customFormat="1">
      <c r="A3" s="33" t="s">
        <v>51</v>
      </c>
      <c r="B3" s="33"/>
      <c r="C3" s="11"/>
      <c r="D3" s="33"/>
      <c r="F3" s="6"/>
      <c r="G3" s="6"/>
    </row>
    <row r="4" spans="1:8" s="5" customFormat="1">
      <c r="A4" s="33" t="s">
        <v>55</v>
      </c>
      <c r="B4" s="33"/>
      <c r="C4" s="11"/>
      <c r="F4" s="6"/>
      <c r="G4"/>
    </row>
    <row r="5" spans="1:8" s="5" customFormat="1">
      <c r="A5" s="33" t="s">
        <v>58</v>
      </c>
      <c r="B5" s="33"/>
      <c r="C5" s="11"/>
      <c r="D5" s="33"/>
      <c r="F5" s="6"/>
      <c r="G5"/>
    </row>
    <row r="6" spans="1:8" s="5" customFormat="1">
      <c r="A6" s="33" t="s">
        <v>62</v>
      </c>
      <c r="B6" s="33"/>
      <c r="C6" s="11"/>
      <c r="D6" s="33"/>
      <c r="E6" s="33"/>
      <c r="F6" s="6"/>
      <c r="G6"/>
    </row>
    <row r="7" spans="1:8" s="5" customFormat="1">
      <c r="A7" s="33" t="s">
        <v>66</v>
      </c>
      <c r="B7" s="33"/>
      <c r="C7" s="11"/>
      <c r="E7" s="33"/>
      <c r="F7" s="6"/>
      <c r="G7"/>
    </row>
    <row r="8" spans="1:8" s="5" customFormat="1">
      <c r="A8" s="33" t="s">
        <v>68</v>
      </c>
      <c r="B8" s="33"/>
      <c r="C8" s="11"/>
      <c r="F8" s="6"/>
      <c r="G8"/>
    </row>
    <row r="9" spans="1:8" s="5" customFormat="1">
      <c r="A9" s="33" t="s">
        <v>69</v>
      </c>
      <c r="B9" s="33"/>
      <c r="C9" s="11"/>
      <c r="F9" s="6"/>
      <c r="G9"/>
    </row>
    <row r="10" spans="1:8" s="5" customFormat="1">
      <c r="A10" s="33" t="s">
        <v>71</v>
      </c>
      <c r="B10" s="33"/>
      <c r="C10" s="11"/>
      <c r="D10" s="33"/>
      <c r="E10" s="33"/>
      <c r="F10" s="6"/>
      <c r="G10"/>
    </row>
    <row r="11" spans="1:8" s="5" customFormat="1">
      <c r="A11" s="33" t="s">
        <v>74</v>
      </c>
      <c r="B11" s="33"/>
      <c r="C11" s="11"/>
      <c r="D11" s="33"/>
      <c r="E11" s="33"/>
      <c r="F11" s="6"/>
      <c r="G11"/>
    </row>
    <row r="12" spans="1:8" s="5" customFormat="1">
      <c r="A12" s="33" t="s">
        <v>77</v>
      </c>
      <c r="B12" s="33"/>
      <c r="C12" s="11"/>
      <c r="D12" s="33"/>
      <c r="E12" s="33"/>
      <c r="F12" s="6"/>
      <c r="G12"/>
    </row>
    <row r="13" spans="1:8" s="5" customFormat="1">
      <c r="C13" s="11"/>
      <c r="E13" s="33"/>
      <c r="F13" s="6"/>
      <c r="G13"/>
    </row>
    <row r="14" spans="1:8" s="5" customFormat="1">
      <c r="C14" s="11"/>
      <c r="F14" s="6"/>
      <c r="G14"/>
    </row>
    <row r="15" spans="1:8" s="5" customFormat="1">
      <c r="C15" s="11"/>
      <c r="F15" s="6"/>
      <c r="G15"/>
    </row>
    <row r="16" spans="1:8" s="5" customFormat="1">
      <c r="C16"/>
      <c r="F16" s="6"/>
      <c r="G16"/>
    </row>
    <row r="17" spans="3:7" s="5" customFormat="1">
      <c r="C17"/>
      <c r="F17" s="6"/>
      <c r="G17"/>
    </row>
    <row r="18" spans="3:7" s="5" customFormat="1">
      <c r="C18"/>
      <c r="F18" s="6"/>
      <c r="G18"/>
    </row>
    <row r="19" spans="3:7" s="5" customFormat="1">
      <c r="C19"/>
      <c r="F19" s="6"/>
      <c r="G19"/>
    </row>
    <row r="20" spans="3:7" s="5" customFormat="1">
      <c r="C20"/>
      <c r="F20" s="6"/>
      <c r="G20"/>
    </row>
    <row r="21" spans="3:7" s="5" customFormat="1">
      <c r="C21"/>
      <c r="F21" s="6"/>
      <c r="G21"/>
    </row>
    <row r="22" spans="3:7" s="5" customFormat="1">
      <c r="C22"/>
      <c r="F22" s="6"/>
      <c r="G22"/>
    </row>
    <row r="23" spans="3:7" s="5" customFormat="1">
      <c r="C23"/>
      <c r="F23" s="6"/>
      <c r="G23"/>
    </row>
    <row r="24" spans="3:7" s="5" customFormat="1">
      <c r="C24"/>
      <c r="F24" s="6"/>
      <c r="G24"/>
    </row>
    <row r="25" spans="3:7" s="5" customFormat="1">
      <c r="C25"/>
      <c r="F25" s="6"/>
      <c r="G25"/>
    </row>
    <row r="26" spans="3:7" s="5" customFormat="1">
      <c r="C26"/>
      <c r="F26" s="6"/>
      <c r="G26"/>
    </row>
    <row r="27" spans="3:7" s="5" customFormat="1">
      <c r="C27"/>
      <c r="F27" s="6"/>
      <c r="G27"/>
    </row>
    <row r="28" spans="3:7" s="5" customFormat="1">
      <c r="C28"/>
      <c r="F28" s="6"/>
      <c r="G28"/>
    </row>
    <row r="29" spans="3:7" s="5" customFormat="1">
      <c r="C29"/>
      <c r="F29" s="6"/>
      <c r="G29"/>
    </row>
    <row r="30" spans="3:7" s="5" customFormat="1">
      <c r="C30"/>
      <c r="F30" s="6"/>
      <c r="G30"/>
    </row>
    <row r="31" spans="3:7" s="5" customFormat="1">
      <c r="C31"/>
      <c r="F31" s="6"/>
      <c r="G31"/>
    </row>
    <row r="32" spans="3:7" s="5" customFormat="1">
      <c r="C32"/>
      <c r="F32" s="6"/>
      <c r="G32"/>
    </row>
    <row r="33" spans="3:7" s="5" customFormat="1">
      <c r="C33"/>
      <c r="F33" s="6"/>
      <c r="G33"/>
    </row>
    <row r="34" spans="3:7" s="5" customFormat="1">
      <c r="C34"/>
      <c r="F34" s="6"/>
      <c r="G34"/>
    </row>
    <row r="35" spans="3:7" s="5" customFormat="1">
      <c r="C35"/>
      <c r="F35" s="6"/>
      <c r="G35"/>
    </row>
    <row r="36" spans="3:7" s="5" customFormat="1">
      <c r="C36"/>
      <c r="F36" s="6"/>
      <c r="G36"/>
    </row>
    <row r="37" spans="3:7" s="5" customFormat="1">
      <c r="C37"/>
      <c r="F37" s="6"/>
      <c r="G37"/>
    </row>
    <row r="38" spans="3:7" s="5" customFormat="1">
      <c r="C38"/>
      <c r="F38" s="6"/>
      <c r="G38"/>
    </row>
    <row r="39" spans="3:7" s="5" customFormat="1">
      <c r="C39"/>
      <c r="F39" s="6"/>
      <c r="G39"/>
    </row>
    <row r="40" spans="3:7" s="5" customFormat="1">
      <c r="C40"/>
      <c r="F40" s="6"/>
      <c r="G40"/>
    </row>
    <row r="41" spans="3:7" s="5" customFormat="1">
      <c r="C41"/>
      <c r="E41" s="33"/>
      <c r="F41" s="6"/>
      <c r="G41"/>
    </row>
    <row r="42" spans="3:7" s="5" customFormat="1">
      <c r="C42"/>
      <c r="F42" s="6"/>
      <c r="G42"/>
    </row>
    <row r="43" spans="3:7" s="5" customFormat="1">
      <c r="C43"/>
      <c r="F43" s="6"/>
      <c r="G43"/>
    </row>
    <row r="44" spans="3:7" s="5" customFormat="1">
      <c r="C44"/>
      <c r="F44" s="6"/>
      <c r="G44"/>
    </row>
    <row r="45" spans="3:7" s="5" customFormat="1">
      <c r="C45"/>
      <c r="E45" s="33"/>
      <c r="F45" s="6"/>
      <c r="G45"/>
    </row>
    <row r="46" spans="3:7" s="5" customFormat="1">
      <c r="C46"/>
      <c r="F46" s="6"/>
      <c r="G46"/>
    </row>
    <row r="47" spans="3:7" s="5" customFormat="1">
      <c r="C47"/>
      <c r="F47" s="6"/>
      <c r="G47"/>
    </row>
    <row r="48" spans="3:7" s="5" customFormat="1">
      <c r="C48"/>
      <c r="F48" s="6"/>
      <c r="G48"/>
    </row>
    <row r="49" spans="1:7" s="5" customFormat="1">
      <c r="C49"/>
      <c r="F49" s="6"/>
      <c r="G49"/>
    </row>
    <row r="50" spans="1:7" s="5" customFormat="1">
      <c r="C50"/>
      <c r="F50" s="6"/>
      <c r="G50"/>
    </row>
    <row r="51" spans="1:7" s="5" customFormat="1">
      <c r="C51"/>
      <c r="F51" s="6"/>
      <c r="G51"/>
    </row>
    <row r="52" spans="1:7" s="5" customFormat="1">
      <c r="C52"/>
      <c r="F52" s="6"/>
      <c r="G52"/>
    </row>
    <row r="53" spans="1:7" s="5" customFormat="1">
      <c r="C53"/>
      <c r="F53" s="6"/>
      <c r="G53"/>
    </row>
    <row r="54" spans="1:7" s="5" customFormat="1">
      <c r="C54"/>
      <c r="F54" s="6"/>
      <c r="G54"/>
    </row>
    <row r="55" spans="1:7" s="5" customFormat="1">
      <c r="C55"/>
      <c r="F55" s="6"/>
      <c r="G55"/>
    </row>
    <row r="56" spans="1:7" s="5" customFormat="1">
      <c r="C56"/>
      <c r="F56" s="6"/>
      <c r="G56"/>
    </row>
    <row r="57" spans="1:7" s="5" customFormat="1">
      <c r="C57"/>
      <c r="F57" s="6"/>
      <c r="G57"/>
    </row>
    <row r="58" spans="1:7" s="5" customFormat="1">
      <c r="C58"/>
      <c r="F58" s="6"/>
      <c r="G58"/>
    </row>
    <row r="59" spans="1:7" s="5" customFormat="1">
      <c r="C59"/>
      <c r="F59" s="6"/>
      <c r="G59"/>
    </row>
    <row r="60" spans="1:7" s="5" customFormat="1">
      <c r="A60" s="33"/>
      <c r="B60" s="33"/>
      <c r="C60"/>
      <c r="D60" s="33"/>
      <c r="F60" s="6"/>
      <c r="G60"/>
    </row>
    <row r="61" spans="1:7" s="5" customFormat="1">
      <c r="C61"/>
      <c r="F61" s="6"/>
      <c r="G61"/>
    </row>
    <row r="62" spans="1:7" s="5" customFormat="1">
      <c r="C62"/>
      <c r="F62" s="6"/>
      <c r="G62"/>
    </row>
    <row r="63" spans="1:7" s="5" customFormat="1">
      <c r="C63"/>
      <c r="E63" s="33"/>
      <c r="F63" s="6"/>
      <c r="G63"/>
    </row>
    <row r="64" spans="1:7" s="5" customFormat="1">
      <c r="C64"/>
      <c r="F64" s="6"/>
      <c r="G64"/>
    </row>
    <row r="65" spans="3:7" s="5" customFormat="1">
      <c r="C65"/>
      <c r="E65" s="33"/>
      <c r="F65" s="6"/>
      <c r="G65"/>
    </row>
    <row r="66" spans="3:7" s="5" customFormat="1">
      <c r="C66"/>
      <c r="F66" s="6"/>
      <c r="G66"/>
    </row>
    <row r="67" spans="3:7" s="5" customFormat="1">
      <c r="C67"/>
      <c r="E67" s="33"/>
      <c r="F67" s="6"/>
      <c r="G67"/>
    </row>
    <row r="68" spans="3:7" s="5" customFormat="1">
      <c r="C68"/>
      <c r="E68" s="33"/>
      <c r="F68" s="6"/>
      <c r="G68"/>
    </row>
    <row r="69" spans="3:7" s="5" customFormat="1">
      <c r="C69"/>
      <c r="E69" s="33"/>
      <c r="F69" s="6"/>
      <c r="G69"/>
    </row>
    <row r="70" spans="3:7" s="5" customFormat="1">
      <c r="C70"/>
      <c r="E70" s="33"/>
      <c r="F70" s="6"/>
      <c r="G70"/>
    </row>
    <row r="71" spans="3:7" s="5" customFormat="1">
      <c r="C71"/>
      <c r="E71" s="33"/>
      <c r="F71" s="6"/>
      <c r="G71"/>
    </row>
    <row r="72" spans="3:7" s="5" customFormat="1">
      <c r="C72"/>
      <c r="F72" s="6"/>
      <c r="G72"/>
    </row>
    <row r="73" spans="3:7" s="5" customFormat="1">
      <c r="C73"/>
      <c r="F73" s="6"/>
      <c r="G73"/>
    </row>
    <row r="74" spans="3:7" s="5" customFormat="1">
      <c r="C74"/>
      <c r="F74" s="6"/>
      <c r="G74"/>
    </row>
    <row r="75" spans="3:7" s="5" customFormat="1">
      <c r="C75"/>
      <c r="F75" s="6"/>
      <c r="G75"/>
    </row>
    <row r="76" spans="3:7" s="5" customFormat="1">
      <c r="C76"/>
      <c r="F76" s="6"/>
      <c r="G76"/>
    </row>
    <row r="77" spans="3:7" s="5" customFormat="1">
      <c r="C77"/>
      <c r="F77" s="6"/>
      <c r="G77"/>
    </row>
    <row r="78" spans="3:7" s="5" customFormat="1">
      <c r="C78"/>
      <c r="E78" s="33"/>
      <c r="F78" s="6"/>
      <c r="G78"/>
    </row>
    <row r="79" spans="3:7" s="5" customFormat="1">
      <c r="C79"/>
      <c r="E79" s="33"/>
      <c r="F79" s="6"/>
      <c r="G79"/>
    </row>
    <row r="80" spans="3:7" s="5" customFormat="1">
      <c r="C80"/>
      <c r="F80" s="6"/>
      <c r="G80"/>
    </row>
    <row r="81" spans="3:7" s="5" customFormat="1">
      <c r="C81"/>
      <c r="F81" s="6"/>
      <c r="G81"/>
    </row>
    <row r="82" spans="3:7" s="5" customFormat="1">
      <c r="C82"/>
      <c r="E82" s="33"/>
      <c r="F82" s="6"/>
      <c r="G82"/>
    </row>
    <row r="83" spans="3:7" s="5" customFormat="1">
      <c r="C83"/>
      <c r="F83" s="6"/>
      <c r="G83"/>
    </row>
    <row r="84" spans="3:7" s="5" customFormat="1">
      <c r="C84"/>
      <c r="F84" s="6"/>
      <c r="G84"/>
    </row>
    <row r="85" spans="3:7" s="5" customFormat="1">
      <c r="C85"/>
      <c r="F85" s="6"/>
      <c r="G85"/>
    </row>
    <row r="86" spans="3:7" s="5" customFormat="1">
      <c r="C86"/>
      <c r="F86" s="6"/>
      <c r="G86"/>
    </row>
    <row r="87" spans="3:7" s="5" customFormat="1">
      <c r="C87"/>
      <c r="F87" s="6"/>
      <c r="G87"/>
    </row>
    <row r="88" spans="3:7" s="5" customFormat="1">
      <c r="C88"/>
      <c r="F88" s="6"/>
      <c r="G88"/>
    </row>
    <row r="89" spans="3:7" s="5" customFormat="1">
      <c r="C89"/>
      <c r="F89" s="6"/>
      <c r="G89"/>
    </row>
    <row r="90" spans="3:7" s="5" customFormat="1">
      <c r="C90"/>
      <c r="F90" s="6"/>
      <c r="G90"/>
    </row>
    <row r="91" spans="3:7" s="5" customFormat="1">
      <c r="C91"/>
      <c r="F91" s="6"/>
      <c r="G91"/>
    </row>
    <row r="92" spans="3:7" s="5" customFormat="1">
      <c r="C92"/>
      <c r="E92" s="33"/>
      <c r="F92" s="6"/>
      <c r="G92"/>
    </row>
    <row r="93" spans="3:7" s="5" customFormat="1">
      <c r="C93"/>
      <c r="F93" s="6"/>
      <c r="G93"/>
    </row>
    <row r="94" spans="3:7" s="5" customFormat="1">
      <c r="C94"/>
      <c r="F94" s="6"/>
      <c r="G94"/>
    </row>
    <row r="95" spans="3:7" s="5" customFormat="1">
      <c r="C95"/>
      <c r="F95" s="6"/>
      <c r="G95"/>
    </row>
    <row r="96" spans="3:7" s="5" customFormat="1">
      <c r="C96"/>
      <c r="F96" s="6"/>
      <c r="G96"/>
    </row>
    <row r="97" spans="1:7" s="5" customFormat="1">
      <c r="C97"/>
      <c r="F97" s="6"/>
      <c r="G97"/>
    </row>
    <row r="98" spans="1:7" s="5" customFormat="1">
      <c r="C98"/>
      <c r="F98" s="6"/>
      <c r="G98"/>
    </row>
    <row r="99" spans="1:7" s="5" customFormat="1">
      <c r="C99"/>
      <c r="E99" s="33"/>
      <c r="F99" s="6"/>
      <c r="G99"/>
    </row>
    <row r="100" spans="1:7" s="5" customFormat="1">
      <c r="C100"/>
      <c r="F100" s="6"/>
      <c r="G100"/>
    </row>
    <row r="101" spans="1:7" s="5" customFormat="1">
      <c r="C101"/>
      <c r="E101" s="33"/>
      <c r="F101" s="6"/>
      <c r="G101"/>
    </row>
    <row r="102" spans="1:7" s="5" customFormat="1">
      <c r="C102"/>
      <c r="F102" s="6"/>
      <c r="G102"/>
    </row>
    <row r="103" spans="1:7" s="5" customFormat="1">
      <c r="C103"/>
      <c r="F103" s="6"/>
      <c r="G103"/>
    </row>
    <row r="104" spans="1:7" s="5" customFormat="1">
      <c r="C104"/>
      <c r="E104" s="33"/>
      <c r="F104" s="6"/>
      <c r="G104"/>
    </row>
    <row r="105" spans="1:7" s="5" customFormat="1">
      <c r="C105"/>
      <c r="F105" s="6"/>
      <c r="G105"/>
    </row>
    <row r="106" spans="1:7" s="5" customFormat="1">
      <c r="C106"/>
      <c r="F106" s="6"/>
      <c r="G106"/>
    </row>
    <row r="107" spans="1:7" s="5" customFormat="1">
      <c r="C107"/>
      <c r="F107" s="6"/>
      <c r="G107"/>
    </row>
    <row r="108" spans="1:7" s="5" customFormat="1">
      <c r="C108"/>
      <c r="E108" s="33"/>
      <c r="F108" s="6"/>
      <c r="G108" s="6"/>
    </row>
    <row r="109" spans="1:7" s="5" customFormat="1">
      <c r="C109"/>
      <c r="E109" s="33"/>
      <c r="F109" s="6"/>
      <c r="G109" s="6"/>
    </row>
    <row r="110" spans="1:7" s="5" customFormat="1">
      <c r="C110"/>
      <c r="E110" s="33"/>
      <c r="F110" s="6"/>
      <c r="G110" s="6"/>
    </row>
    <row r="111" spans="1:7" s="5" customFormat="1">
      <c r="C111"/>
      <c r="E111" s="33"/>
      <c r="F111" s="6"/>
      <c r="G111" s="6"/>
    </row>
    <row r="112" spans="1:7" s="5" customFormat="1">
      <c r="A112" s="33"/>
      <c r="B112" s="33"/>
      <c r="C112"/>
      <c r="D112" s="33"/>
      <c r="F112" s="6"/>
      <c r="G112" s="6"/>
    </row>
    <row r="113" spans="3:7" s="5" customFormat="1">
      <c r="C113"/>
      <c r="E113" s="33"/>
      <c r="F113" s="6"/>
      <c r="G113" s="6"/>
    </row>
    <row r="114" spans="3:7" s="5" customFormat="1">
      <c r="C114"/>
      <c r="E114" s="33"/>
      <c r="F114" s="6"/>
      <c r="G114" s="6"/>
    </row>
    <row r="115" spans="3:7" s="5" customFormat="1">
      <c r="C115"/>
      <c r="F115" s="6"/>
      <c r="G115" s="6"/>
    </row>
    <row r="116" spans="3:7" s="5" customFormat="1">
      <c r="C116"/>
      <c r="F116" s="6"/>
      <c r="G116" s="6"/>
    </row>
    <row r="117" spans="3:7" s="5" customFormat="1">
      <c r="C117"/>
      <c r="F117" s="6"/>
      <c r="G117" s="6"/>
    </row>
    <row r="118" spans="3:7" s="5" customFormat="1">
      <c r="C118"/>
      <c r="F118" s="6"/>
      <c r="G118" s="6"/>
    </row>
    <row r="119" spans="3:7" s="5" customFormat="1">
      <c r="C119"/>
      <c r="F119" s="6"/>
      <c r="G119" s="6"/>
    </row>
    <row r="120" spans="3:7" s="5" customFormat="1">
      <c r="C120"/>
      <c r="F120" s="6"/>
      <c r="G120" s="6"/>
    </row>
    <row r="121" spans="3:7" s="5" customFormat="1">
      <c r="C121"/>
      <c r="F121" s="6"/>
      <c r="G121" s="6"/>
    </row>
    <row r="122" spans="3:7" s="5" customFormat="1">
      <c r="C122"/>
      <c r="F122" s="6"/>
      <c r="G122" s="6"/>
    </row>
    <row r="123" spans="3:7" s="5" customFormat="1">
      <c r="C123"/>
      <c r="F123" s="6"/>
      <c r="G123" s="6"/>
    </row>
    <row r="124" spans="3:7" s="5" customFormat="1">
      <c r="C124"/>
      <c r="F124" s="6"/>
      <c r="G124" s="6"/>
    </row>
    <row r="125" spans="3:7" s="5" customFormat="1">
      <c r="C125"/>
      <c r="F125" s="6"/>
      <c r="G125" s="6"/>
    </row>
    <row r="126" spans="3:7" s="5" customFormat="1">
      <c r="C126"/>
      <c r="F126" s="6"/>
      <c r="G126" s="6"/>
    </row>
    <row r="127" spans="3:7" s="5" customFormat="1">
      <c r="C127"/>
      <c r="F127" s="6"/>
      <c r="G127" s="6"/>
    </row>
    <row r="128" spans="3:7" s="5" customFormat="1">
      <c r="C128"/>
      <c r="F128" s="6"/>
      <c r="G128" s="6"/>
    </row>
    <row r="129" spans="3:7" s="5" customFormat="1">
      <c r="C129"/>
      <c r="F129" s="6"/>
      <c r="G129" s="6"/>
    </row>
    <row r="130" spans="3:7" s="5" customFormat="1">
      <c r="C130"/>
      <c r="F130" s="6"/>
      <c r="G130" s="6"/>
    </row>
    <row r="131" spans="3:7" s="5" customFormat="1">
      <c r="C131"/>
      <c r="F131" s="6"/>
      <c r="G131" s="6"/>
    </row>
    <row r="132" spans="3:7" s="5" customFormat="1">
      <c r="C132"/>
      <c r="F132" s="6"/>
      <c r="G132" s="6"/>
    </row>
    <row r="133" spans="3:7" s="5" customFormat="1">
      <c r="C133"/>
      <c r="F133" s="6"/>
      <c r="G133" s="6"/>
    </row>
    <row r="134" spans="3:7" s="5" customFormat="1">
      <c r="C134"/>
      <c r="F134" s="6"/>
      <c r="G134" s="6"/>
    </row>
  </sheetData>
  <autoFilter ref="D2:H76" xr:uid="{C1C9924D-46B2-49BA-AF1B-05C07CB158EB}"/>
  <dataValidations count="1">
    <dataValidation allowBlank="1" showInputMessage="1" showErrorMessage="1" prompt="Title of worksheet is in this cell" sqref="A1 F1:H1" xr:uid="{4C23AEE3-7F82-49FA-98EB-5E5D51F90097}"/>
  </dataValidations>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09929-1A31-4D10-AA32-9FB2E5DDD9B0}">
  <dimension ref="A1:G132"/>
  <sheetViews>
    <sheetView zoomScaleNormal="100" workbookViewId="0">
      <selection activeCell="G3" sqref="A3:G3"/>
    </sheetView>
  </sheetViews>
  <sheetFormatPr defaultRowHeight="14.45"/>
  <cols>
    <col min="1" max="1" width="9" customWidth="1"/>
    <col min="2" max="2" width="28.7109375" customWidth="1"/>
    <col min="3" max="3" width="38.85546875" customWidth="1"/>
    <col min="4" max="4" width="23.28515625" customWidth="1"/>
    <col min="5" max="5" width="20.140625" customWidth="1"/>
    <col min="6" max="6" width="38.42578125" customWidth="1"/>
    <col min="7" max="7" width="17.42578125" customWidth="1"/>
  </cols>
  <sheetData>
    <row r="1" spans="1:7" s="4" customFormat="1" ht="33" customHeight="1">
      <c r="A1" s="13" t="s">
        <v>81</v>
      </c>
      <c r="B1" s="13"/>
      <c r="C1" s="13"/>
      <c r="D1" s="13"/>
      <c r="E1" s="13"/>
      <c r="F1" s="13"/>
      <c r="G1" s="13"/>
    </row>
    <row r="2" spans="1:7" s="5" customFormat="1" ht="15" thickBot="1">
      <c r="A2" s="6"/>
      <c r="B2" s="14" t="s">
        <v>82</v>
      </c>
      <c r="D2" s="6"/>
      <c r="E2" s="6"/>
      <c r="F2" s="6"/>
    </row>
    <row r="3" spans="1:7" s="7" customFormat="1" ht="15" thickBot="1">
      <c r="A3" s="15" t="s">
        <v>83</v>
      </c>
      <c r="B3" s="15" t="s">
        <v>84</v>
      </c>
      <c r="C3" s="15" t="s">
        <v>85</v>
      </c>
      <c r="D3" s="15" t="s">
        <v>86</v>
      </c>
      <c r="E3" s="15" t="s">
        <v>47</v>
      </c>
      <c r="F3" s="15" t="s">
        <v>26</v>
      </c>
      <c r="G3" s="15" t="s">
        <v>27</v>
      </c>
    </row>
    <row r="4" spans="1:7" s="5" customFormat="1" ht="36.75" customHeight="1">
      <c r="A4" s="11"/>
      <c r="B4" s="11"/>
      <c r="C4" s="11"/>
      <c r="D4" s="11"/>
      <c r="E4" s="11"/>
      <c r="F4" s="11"/>
    </row>
    <row r="5" spans="1:7" s="5" customFormat="1">
      <c r="A5" s="11"/>
      <c r="B5" s="11"/>
      <c r="C5" s="11"/>
      <c r="D5" s="11"/>
      <c r="E5" s="11"/>
      <c r="F5" s="12"/>
    </row>
    <row r="6" spans="1:7" s="5" customFormat="1">
      <c r="A6" s="11"/>
      <c r="B6" s="11"/>
      <c r="C6" s="11"/>
      <c r="D6" s="11"/>
      <c r="E6" s="11"/>
      <c r="F6" s="12"/>
    </row>
    <row r="7" spans="1:7" s="5" customFormat="1">
      <c r="A7" s="11"/>
      <c r="B7" s="11"/>
      <c r="C7" s="11"/>
      <c r="D7" s="11"/>
      <c r="E7" s="11"/>
      <c r="F7" s="12"/>
    </row>
    <row r="8" spans="1:7" s="5" customFormat="1">
      <c r="A8" s="11"/>
      <c r="B8" s="11"/>
      <c r="C8" s="11"/>
      <c r="D8" s="11"/>
      <c r="E8" s="11"/>
      <c r="F8" s="12"/>
    </row>
    <row r="9" spans="1:7" s="5" customFormat="1">
      <c r="A9" s="11"/>
      <c r="B9" s="11"/>
      <c r="C9" s="11"/>
      <c r="D9" s="11"/>
      <c r="E9" s="11"/>
      <c r="F9" s="12"/>
    </row>
    <row r="10" spans="1:7" s="5" customFormat="1">
      <c r="A10" s="11"/>
      <c r="B10" s="11"/>
      <c r="C10" s="11"/>
      <c r="D10" s="11"/>
      <c r="E10" s="11"/>
      <c r="F10" s="12"/>
    </row>
    <row r="11" spans="1:7" s="5" customFormat="1">
      <c r="A11" s="11"/>
      <c r="B11" s="11"/>
      <c r="C11" s="11"/>
      <c r="D11" s="11"/>
      <c r="E11" s="11"/>
      <c r="F11" s="12"/>
    </row>
    <row r="12" spans="1:7" s="5" customFormat="1">
      <c r="A12" s="11"/>
      <c r="B12" s="11"/>
      <c r="C12" s="11"/>
      <c r="D12" s="11"/>
      <c r="E12" s="11"/>
      <c r="F12" s="12"/>
    </row>
    <row r="13" spans="1:7" s="5" customFormat="1">
      <c r="A13" s="6"/>
      <c r="D13" s="6"/>
      <c r="E13" s="6"/>
      <c r="F13"/>
    </row>
    <row r="14" spans="1:7" s="5" customFormat="1">
      <c r="A14" s="6"/>
      <c r="D14" s="6"/>
      <c r="E14" s="6"/>
      <c r="F14"/>
    </row>
    <row r="15" spans="1:7" s="5" customFormat="1">
      <c r="A15" s="6"/>
      <c r="D15" s="6"/>
      <c r="E15" s="6"/>
      <c r="F15"/>
    </row>
    <row r="16" spans="1:7" s="5" customFormat="1">
      <c r="A16" s="6"/>
      <c r="D16" s="6"/>
      <c r="E16" s="6"/>
      <c r="F16"/>
    </row>
    <row r="17" spans="1:6" s="5" customFormat="1">
      <c r="A17" s="6"/>
      <c r="D17" s="6"/>
      <c r="E17" s="6"/>
      <c r="F17"/>
    </row>
    <row r="18" spans="1:6" s="5" customFormat="1">
      <c r="A18" s="6"/>
      <c r="D18" s="6"/>
      <c r="E18" s="6"/>
      <c r="F18"/>
    </row>
    <row r="19" spans="1:6" s="5" customFormat="1">
      <c r="A19" s="6"/>
      <c r="D19" s="6"/>
      <c r="E19" s="6"/>
      <c r="F19"/>
    </row>
    <row r="20" spans="1:6" s="5" customFormat="1">
      <c r="A20" s="6"/>
      <c r="D20" s="6"/>
      <c r="E20" s="6"/>
      <c r="F20"/>
    </row>
    <row r="21" spans="1:6" s="5" customFormat="1">
      <c r="A21" s="6"/>
      <c r="D21" s="6"/>
      <c r="E21" s="6"/>
      <c r="F21"/>
    </row>
    <row r="22" spans="1:6" s="5" customFormat="1">
      <c r="A22" s="6"/>
      <c r="D22" s="6"/>
      <c r="E22" s="6"/>
      <c r="F22"/>
    </row>
    <row r="23" spans="1:6" s="5" customFormat="1">
      <c r="A23" s="6"/>
      <c r="D23" s="6"/>
      <c r="E23" s="6"/>
      <c r="F23"/>
    </row>
    <row r="24" spans="1:6" s="5" customFormat="1">
      <c r="A24" s="6"/>
      <c r="D24" s="6"/>
      <c r="E24" s="6"/>
      <c r="F24"/>
    </row>
    <row r="25" spans="1:6" s="5" customFormat="1">
      <c r="A25" s="6"/>
      <c r="D25" s="6"/>
      <c r="E25" s="6"/>
      <c r="F25"/>
    </row>
    <row r="26" spans="1:6" s="5" customFormat="1">
      <c r="A26" s="6"/>
      <c r="D26" s="6"/>
      <c r="E26" s="6"/>
      <c r="F26"/>
    </row>
    <row r="27" spans="1:6" s="5" customFormat="1">
      <c r="A27" s="6"/>
      <c r="D27" s="6"/>
      <c r="E27" s="6"/>
      <c r="F27"/>
    </row>
    <row r="28" spans="1:6" s="5" customFormat="1">
      <c r="A28" s="6"/>
      <c r="D28" s="6"/>
      <c r="E28" s="6"/>
      <c r="F28"/>
    </row>
    <row r="29" spans="1:6" s="5" customFormat="1">
      <c r="A29" s="6"/>
      <c r="D29" s="6"/>
      <c r="E29" s="6"/>
      <c r="F29"/>
    </row>
    <row r="30" spans="1:6" s="5" customFormat="1">
      <c r="A30" s="6"/>
      <c r="D30" s="6"/>
      <c r="E30" s="6"/>
      <c r="F30"/>
    </row>
    <row r="31" spans="1:6" s="5" customFormat="1">
      <c r="A31" s="6"/>
      <c r="D31" s="6"/>
      <c r="E31" s="6"/>
      <c r="F31"/>
    </row>
    <row r="32" spans="1:6" s="5" customFormat="1">
      <c r="A32" s="6"/>
      <c r="D32" s="6"/>
      <c r="E32" s="6"/>
      <c r="F32"/>
    </row>
    <row r="33" spans="1:6" s="5" customFormat="1">
      <c r="A33" s="6"/>
      <c r="D33" s="6"/>
      <c r="E33" s="6"/>
      <c r="F33"/>
    </row>
    <row r="34" spans="1:6" s="5" customFormat="1">
      <c r="A34" s="6"/>
      <c r="D34" s="6"/>
      <c r="E34" s="6"/>
      <c r="F34"/>
    </row>
    <row r="35" spans="1:6" s="5" customFormat="1">
      <c r="A35" s="6"/>
      <c r="D35" s="6"/>
      <c r="E35" s="6"/>
      <c r="F35"/>
    </row>
    <row r="36" spans="1:6" s="5" customFormat="1">
      <c r="A36" s="6"/>
      <c r="D36" s="6"/>
      <c r="E36" s="6"/>
      <c r="F36"/>
    </row>
    <row r="37" spans="1:6" s="5" customFormat="1">
      <c r="A37" s="6"/>
      <c r="D37" s="6"/>
      <c r="E37" s="6"/>
      <c r="F37"/>
    </row>
    <row r="38" spans="1:6" s="5" customFormat="1">
      <c r="A38" s="6"/>
      <c r="D38" s="6"/>
      <c r="E38" s="6"/>
      <c r="F38"/>
    </row>
    <row r="39" spans="1:6" s="5" customFormat="1">
      <c r="A39" s="6"/>
      <c r="C39" s="33"/>
      <c r="D39" s="6"/>
      <c r="E39" s="6"/>
      <c r="F39"/>
    </row>
    <row r="40" spans="1:6" s="5" customFormat="1">
      <c r="A40" s="6"/>
      <c r="D40" s="6"/>
      <c r="E40" s="6"/>
      <c r="F40"/>
    </row>
    <row r="41" spans="1:6" s="5" customFormat="1">
      <c r="A41" s="6"/>
      <c r="D41" s="6"/>
      <c r="E41" s="6"/>
      <c r="F41"/>
    </row>
    <row r="42" spans="1:6" s="5" customFormat="1">
      <c r="A42" s="6"/>
      <c r="D42" s="6"/>
      <c r="E42" s="6"/>
      <c r="F42"/>
    </row>
    <row r="43" spans="1:6" s="5" customFormat="1">
      <c r="A43" s="6"/>
      <c r="C43" s="33"/>
      <c r="D43" s="6"/>
      <c r="E43" s="6"/>
      <c r="F43"/>
    </row>
    <row r="44" spans="1:6" s="5" customFormat="1">
      <c r="A44" s="6"/>
      <c r="D44" s="6"/>
      <c r="E44" s="6"/>
      <c r="F44"/>
    </row>
    <row r="45" spans="1:6" s="5" customFormat="1">
      <c r="A45" s="6"/>
      <c r="D45" s="6"/>
      <c r="E45" s="6"/>
      <c r="F45"/>
    </row>
    <row r="46" spans="1:6" s="5" customFormat="1">
      <c r="A46" s="6"/>
      <c r="D46" s="6"/>
      <c r="E46" s="6"/>
      <c r="F46"/>
    </row>
    <row r="47" spans="1:6" s="5" customFormat="1">
      <c r="A47" s="6"/>
      <c r="D47" s="6"/>
      <c r="E47" s="6"/>
      <c r="F47"/>
    </row>
    <row r="48" spans="1:6" s="5" customFormat="1">
      <c r="A48" s="6"/>
      <c r="D48" s="6"/>
      <c r="E48" s="6"/>
      <c r="F48"/>
    </row>
    <row r="49" spans="1:6" s="5" customFormat="1">
      <c r="A49" s="6"/>
      <c r="D49" s="6"/>
      <c r="E49" s="6"/>
      <c r="F49"/>
    </row>
    <row r="50" spans="1:6" s="5" customFormat="1">
      <c r="A50" s="6"/>
      <c r="D50" s="6"/>
      <c r="E50" s="6"/>
      <c r="F50"/>
    </row>
    <row r="51" spans="1:6" s="5" customFormat="1">
      <c r="A51" s="6"/>
      <c r="D51" s="6"/>
      <c r="E51" s="6"/>
      <c r="F51"/>
    </row>
    <row r="52" spans="1:6" s="5" customFormat="1">
      <c r="A52" s="6"/>
      <c r="D52" s="6"/>
      <c r="E52" s="6"/>
      <c r="F52"/>
    </row>
    <row r="53" spans="1:6" s="5" customFormat="1">
      <c r="A53" s="6"/>
      <c r="D53" s="6"/>
      <c r="E53" s="6"/>
      <c r="F53"/>
    </row>
    <row r="54" spans="1:6" s="5" customFormat="1">
      <c r="A54" s="6"/>
      <c r="D54" s="6"/>
      <c r="E54" s="6"/>
      <c r="F54"/>
    </row>
    <row r="55" spans="1:6" s="5" customFormat="1">
      <c r="A55" s="6"/>
      <c r="D55" s="6"/>
      <c r="E55" s="6"/>
      <c r="F55"/>
    </row>
    <row r="56" spans="1:6" s="5" customFormat="1">
      <c r="A56" s="6"/>
      <c r="D56" s="6"/>
      <c r="E56" s="6"/>
      <c r="F56"/>
    </row>
    <row r="57" spans="1:6" s="5" customFormat="1">
      <c r="A57" s="6"/>
      <c r="D57" s="6"/>
      <c r="E57" s="6"/>
      <c r="F57"/>
    </row>
    <row r="58" spans="1:6" s="5" customFormat="1">
      <c r="A58" s="6"/>
      <c r="B58" s="33"/>
      <c r="D58" s="6"/>
      <c r="E58" s="6"/>
      <c r="F58"/>
    </row>
    <row r="59" spans="1:6" s="5" customFormat="1">
      <c r="A59" s="6"/>
      <c r="D59" s="6"/>
      <c r="E59" s="6"/>
      <c r="F59"/>
    </row>
    <row r="60" spans="1:6" s="5" customFormat="1">
      <c r="A60" s="6"/>
      <c r="D60" s="6"/>
      <c r="E60" s="6"/>
      <c r="F60"/>
    </row>
    <row r="61" spans="1:6" s="5" customFormat="1">
      <c r="A61" s="6"/>
      <c r="C61" s="33"/>
      <c r="D61" s="6"/>
      <c r="E61" s="6"/>
      <c r="F61"/>
    </row>
    <row r="62" spans="1:6" s="5" customFormat="1">
      <c r="A62" s="6"/>
      <c r="D62" s="6"/>
      <c r="E62" s="6"/>
      <c r="F62"/>
    </row>
    <row r="63" spans="1:6" s="5" customFormat="1">
      <c r="A63" s="6"/>
      <c r="C63" s="33"/>
      <c r="D63" s="6"/>
      <c r="E63" s="6"/>
      <c r="F63"/>
    </row>
    <row r="64" spans="1:6" s="5" customFormat="1">
      <c r="A64" s="6"/>
      <c r="D64" s="6"/>
      <c r="E64" s="6"/>
      <c r="F64"/>
    </row>
    <row r="65" spans="1:6" s="5" customFormat="1">
      <c r="A65" s="6"/>
      <c r="C65" s="33"/>
      <c r="D65" s="6"/>
      <c r="E65" s="6"/>
      <c r="F65"/>
    </row>
    <row r="66" spans="1:6" s="5" customFormat="1">
      <c r="A66" s="6"/>
      <c r="C66" s="33"/>
      <c r="D66" s="6"/>
      <c r="E66" s="6"/>
      <c r="F66"/>
    </row>
    <row r="67" spans="1:6" s="5" customFormat="1">
      <c r="A67" s="6"/>
      <c r="C67" s="33"/>
      <c r="D67" s="6"/>
      <c r="E67" s="6"/>
      <c r="F67"/>
    </row>
    <row r="68" spans="1:6" s="5" customFormat="1">
      <c r="A68" s="6"/>
      <c r="C68" s="33"/>
      <c r="D68" s="6"/>
      <c r="E68" s="6"/>
      <c r="F68"/>
    </row>
    <row r="69" spans="1:6" s="5" customFormat="1">
      <c r="A69" s="6"/>
      <c r="C69" s="33"/>
      <c r="D69" s="6"/>
      <c r="E69" s="6"/>
      <c r="F69"/>
    </row>
    <row r="70" spans="1:6" s="5" customFormat="1">
      <c r="A70" s="6"/>
      <c r="D70" s="6"/>
      <c r="E70" s="6"/>
      <c r="F70"/>
    </row>
    <row r="71" spans="1:6" s="5" customFormat="1">
      <c r="A71" s="6"/>
      <c r="D71" s="6"/>
      <c r="E71" s="6"/>
      <c r="F71"/>
    </row>
    <row r="72" spans="1:6" s="5" customFormat="1">
      <c r="A72" s="6"/>
      <c r="D72" s="6"/>
      <c r="E72" s="6"/>
      <c r="F72"/>
    </row>
    <row r="73" spans="1:6" s="5" customFormat="1">
      <c r="A73" s="6"/>
      <c r="D73" s="6"/>
      <c r="E73" s="6"/>
      <c r="F73"/>
    </row>
    <row r="74" spans="1:6" s="5" customFormat="1">
      <c r="A74" s="6"/>
      <c r="D74" s="6"/>
      <c r="E74" s="6"/>
      <c r="F74"/>
    </row>
    <row r="75" spans="1:6" s="5" customFormat="1">
      <c r="A75" s="6"/>
      <c r="D75" s="6"/>
      <c r="E75" s="6"/>
      <c r="F75"/>
    </row>
    <row r="76" spans="1:6" s="5" customFormat="1">
      <c r="A76" s="6"/>
      <c r="C76" s="33"/>
      <c r="D76" s="6"/>
      <c r="E76" s="6"/>
      <c r="F76"/>
    </row>
    <row r="77" spans="1:6" s="5" customFormat="1">
      <c r="A77" s="6"/>
      <c r="C77" s="33"/>
      <c r="D77" s="6"/>
      <c r="E77" s="6"/>
      <c r="F77"/>
    </row>
    <row r="78" spans="1:6" s="5" customFormat="1">
      <c r="A78" s="6"/>
      <c r="D78" s="6"/>
      <c r="E78" s="6"/>
      <c r="F78"/>
    </row>
    <row r="79" spans="1:6" s="5" customFormat="1">
      <c r="A79" s="6"/>
      <c r="D79" s="6"/>
      <c r="E79" s="6"/>
      <c r="F79"/>
    </row>
    <row r="80" spans="1:6" s="5" customFormat="1">
      <c r="A80" s="6"/>
      <c r="C80" s="33"/>
      <c r="D80" s="6"/>
      <c r="E80" s="6"/>
      <c r="F80"/>
    </row>
    <row r="81" spans="1:6" s="5" customFormat="1">
      <c r="A81" s="6"/>
      <c r="D81" s="6"/>
      <c r="E81" s="6"/>
      <c r="F81"/>
    </row>
    <row r="82" spans="1:6" s="5" customFormat="1">
      <c r="A82" s="6"/>
      <c r="D82" s="6"/>
      <c r="E82" s="6"/>
      <c r="F82"/>
    </row>
    <row r="83" spans="1:6" s="5" customFormat="1">
      <c r="A83" s="6"/>
      <c r="D83" s="6"/>
      <c r="E83" s="6"/>
      <c r="F83"/>
    </row>
    <row r="84" spans="1:6" s="5" customFormat="1">
      <c r="A84" s="6"/>
      <c r="D84" s="6"/>
      <c r="E84" s="6"/>
      <c r="F84"/>
    </row>
    <row r="85" spans="1:6" s="5" customFormat="1">
      <c r="A85" s="6"/>
      <c r="D85" s="6"/>
      <c r="E85" s="6"/>
      <c r="F85"/>
    </row>
    <row r="86" spans="1:6" s="5" customFormat="1">
      <c r="A86" s="6"/>
      <c r="D86" s="6"/>
      <c r="E86" s="6"/>
      <c r="F86"/>
    </row>
    <row r="87" spans="1:6" s="5" customFormat="1">
      <c r="A87" s="6"/>
      <c r="D87" s="6"/>
      <c r="E87" s="6"/>
      <c r="F87"/>
    </row>
    <row r="88" spans="1:6" s="5" customFormat="1">
      <c r="A88" s="6"/>
      <c r="D88" s="6"/>
      <c r="E88" s="6"/>
      <c r="F88"/>
    </row>
    <row r="89" spans="1:6" s="5" customFormat="1">
      <c r="A89" s="6"/>
      <c r="D89" s="6"/>
      <c r="E89" s="6"/>
      <c r="F89"/>
    </row>
    <row r="90" spans="1:6" s="5" customFormat="1">
      <c r="A90" s="6"/>
      <c r="C90" s="33"/>
      <c r="D90" s="6"/>
      <c r="E90" s="6"/>
      <c r="F90"/>
    </row>
    <row r="91" spans="1:6" s="5" customFormat="1">
      <c r="A91" s="6"/>
      <c r="D91" s="6"/>
      <c r="E91" s="6"/>
      <c r="F91"/>
    </row>
    <row r="92" spans="1:6" s="5" customFormat="1">
      <c r="A92" s="6"/>
      <c r="D92" s="6"/>
      <c r="E92" s="6"/>
      <c r="F92"/>
    </row>
    <row r="93" spans="1:6" s="5" customFormat="1">
      <c r="A93" s="6"/>
      <c r="D93" s="6"/>
      <c r="E93" s="6"/>
      <c r="F93"/>
    </row>
    <row r="94" spans="1:6" s="5" customFormat="1">
      <c r="A94" s="6"/>
      <c r="D94" s="6"/>
      <c r="E94" s="6"/>
      <c r="F94"/>
    </row>
    <row r="95" spans="1:6" s="5" customFormat="1">
      <c r="A95" s="6"/>
      <c r="D95" s="6"/>
      <c r="E95" s="6"/>
      <c r="F95"/>
    </row>
    <row r="96" spans="1:6" s="5" customFormat="1">
      <c r="A96" s="6"/>
      <c r="D96" s="6"/>
      <c r="E96" s="6"/>
      <c r="F96"/>
    </row>
    <row r="97" spans="1:6" s="5" customFormat="1">
      <c r="A97" s="6"/>
      <c r="C97" s="33"/>
      <c r="D97" s="6"/>
      <c r="E97" s="6"/>
      <c r="F97"/>
    </row>
    <row r="98" spans="1:6" s="5" customFormat="1">
      <c r="A98" s="6"/>
      <c r="D98" s="6"/>
      <c r="E98" s="6"/>
      <c r="F98"/>
    </row>
    <row r="99" spans="1:6" s="5" customFormat="1">
      <c r="A99" s="6"/>
      <c r="C99" s="33"/>
      <c r="D99" s="6"/>
      <c r="E99" s="6"/>
      <c r="F99"/>
    </row>
    <row r="100" spans="1:6" s="5" customFormat="1">
      <c r="A100" s="6"/>
      <c r="D100" s="6"/>
      <c r="E100" s="6"/>
      <c r="F100"/>
    </row>
    <row r="101" spans="1:6" s="5" customFormat="1">
      <c r="A101" s="6"/>
      <c r="D101" s="6"/>
      <c r="E101" s="6"/>
      <c r="F101"/>
    </row>
    <row r="102" spans="1:6" s="5" customFormat="1">
      <c r="A102" s="6"/>
      <c r="C102" s="33"/>
      <c r="D102" s="6"/>
      <c r="E102" s="6"/>
      <c r="F102"/>
    </row>
    <row r="103" spans="1:6" s="5" customFormat="1">
      <c r="A103" s="6"/>
      <c r="D103" s="6"/>
      <c r="E103" s="6"/>
      <c r="F103"/>
    </row>
    <row r="104" spans="1:6" s="5" customFormat="1">
      <c r="A104" s="6"/>
      <c r="D104" s="6"/>
      <c r="E104" s="6"/>
      <c r="F104"/>
    </row>
    <row r="105" spans="1:6" s="5" customFormat="1">
      <c r="A105" s="6"/>
      <c r="D105" s="6"/>
      <c r="E105" s="6"/>
      <c r="F105"/>
    </row>
    <row r="106" spans="1:6" s="5" customFormat="1">
      <c r="A106" s="6"/>
      <c r="C106" s="33"/>
      <c r="D106" s="6"/>
      <c r="E106" s="6"/>
      <c r="F106" s="6"/>
    </row>
    <row r="107" spans="1:6" s="5" customFormat="1">
      <c r="A107" s="6"/>
      <c r="C107" s="33"/>
      <c r="D107" s="6"/>
      <c r="E107" s="6"/>
      <c r="F107" s="6"/>
    </row>
    <row r="108" spans="1:6" s="5" customFormat="1">
      <c r="A108" s="6"/>
      <c r="C108" s="33"/>
      <c r="D108" s="6"/>
      <c r="E108" s="6"/>
      <c r="F108" s="6"/>
    </row>
    <row r="109" spans="1:6" s="5" customFormat="1">
      <c r="A109" s="6"/>
      <c r="C109" s="33"/>
      <c r="D109" s="6"/>
      <c r="E109" s="6"/>
      <c r="F109" s="6"/>
    </row>
    <row r="110" spans="1:6" s="5" customFormat="1">
      <c r="A110" s="6"/>
      <c r="B110" s="33"/>
      <c r="D110" s="6"/>
      <c r="E110" s="6"/>
      <c r="F110" s="6"/>
    </row>
    <row r="111" spans="1:6" s="5" customFormat="1">
      <c r="A111" s="6"/>
      <c r="C111" s="33"/>
      <c r="D111" s="6"/>
      <c r="E111" s="6"/>
      <c r="F111" s="6"/>
    </row>
    <row r="112" spans="1:6" s="5" customFormat="1">
      <c r="A112" s="6"/>
      <c r="C112" s="33"/>
      <c r="D112" s="6"/>
      <c r="E112" s="6"/>
      <c r="F112" s="6"/>
    </row>
    <row r="113" spans="1:6" s="5" customFormat="1">
      <c r="A113" s="6"/>
      <c r="D113" s="6"/>
      <c r="E113" s="6"/>
      <c r="F113" s="6"/>
    </row>
    <row r="114" spans="1:6" s="5" customFormat="1">
      <c r="A114" s="6"/>
      <c r="D114" s="6"/>
      <c r="E114" s="6"/>
      <c r="F114" s="6"/>
    </row>
    <row r="115" spans="1:6" s="5" customFormat="1">
      <c r="A115" s="6"/>
      <c r="D115" s="6"/>
      <c r="E115" s="6"/>
      <c r="F115" s="6"/>
    </row>
    <row r="116" spans="1:6" s="5" customFormat="1">
      <c r="A116" s="6"/>
      <c r="D116" s="6"/>
      <c r="E116" s="6"/>
      <c r="F116" s="6"/>
    </row>
    <row r="117" spans="1:6" s="5" customFormat="1">
      <c r="A117" s="6"/>
      <c r="D117" s="6"/>
      <c r="E117" s="6"/>
      <c r="F117" s="6"/>
    </row>
    <row r="118" spans="1:6" s="5" customFormat="1">
      <c r="A118" s="6"/>
      <c r="D118" s="6"/>
      <c r="E118" s="6"/>
      <c r="F118" s="6"/>
    </row>
    <row r="119" spans="1:6" s="5" customFormat="1">
      <c r="A119" s="6"/>
      <c r="D119" s="6"/>
      <c r="E119" s="6"/>
      <c r="F119" s="6"/>
    </row>
    <row r="120" spans="1:6" s="5" customFormat="1">
      <c r="A120" s="6"/>
      <c r="D120" s="6"/>
      <c r="E120" s="6"/>
      <c r="F120" s="6"/>
    </row>
    <row r="121" spans="1:6" s="5" customFormat="1">
      <c r="A121" s="6"/>
      <c r="D121" s="6"/>
      <c r="E121" s="6"/>
      <c r="F121" s="6"/>
    </row>
    <row r="122" spans="1:6" s="5" customFormat="1">
      <c r="A122" s="6"/>
      <c r="D122" s="6"/>
      <c r="E122" s="6"/>
      <c r="F122" s="6"/>
    </row>
    <row r="123" spans="1:6" s="5" customFormat="1">
      <c r="A123" s="6"/>
      <c r="D123" s="6"/>
      <c r="E123" s="6"/>
      <c r="F123" s="6"/>
    </row>
    <row r="124" spans="1:6" s="5" customFormat="1">
      <c r="A124" s="6"/>
      <c r="D124" s="6"/>
      <c r="E124" s="6"/>
      <c r="F124" s="6"/>
    </row>
    <row r="125" spans="1:6" s="5" customFormat="1">
      <c r="A125" s="6"/>
      <c r="D125" s="6"/>
      <c r="E125" s="6"/>
      <c r="F125" s="6"/>
    </row>
    <row r="126" spans="1:6" s="5" customFormat="1">
      <c r="A126" s="6"/>
      <c r="D126" s="6"/>
      <c r="E126" s="6"/>
      <c r="F126" s="6"/>
    </row>
    <row r="127" spans="1:6" s="5" customFormat="1">
      <c r="A127" s="6"/>
      <c r="D127" s="6"/>
      <c r="E127" s="6"/>
      <c r="F127" s="6"/>
    </row>
    <row r="128" spans="1:6" s="5" customFormat="1">
      <c r="A128" s="6"/>
      <c r="D128" s="6"/>
      <c r="E128" s="6"/>
      <c r="F128" s="6"/>
    </row>
    <row r="129" spans="1:6" s="5" customFormat="1">
      <c r="A129" s="6"/>
      <c r="D129" s="6"/>
      <c r="E129" s="6"/>
      <c r="F129" s="6"/>
    </row>
    <row r="130" spans="1:6" s="5" customFormat="1">
      <c r="A130" s="6"/>
      <c r="D130" s="6"/>
      <c r="E130" s="6"/>
      <c r="F130" s="6"/>
    </row>
    <row r="131" spans="1:6" s="5" customFormat="1">
      <c r="A131" s="6"/>
      <c r="D131" s="6"/>
      <c r="E131" s="6"/>
      <c r="F131" s="6"/>
    </row>
    <row r="132" spans="1:6" s="5" customFormat="1">
      <c r="A132" s="6"/>
      <c r="D132" s="6"/>
      <c r="E132" s="6"/>
      <c r="F132" s="6"/>
    </row>
  </sheetData>
  <autoFilter ref="B3:G74" xr:uid="{C1C9924D-46B2-49BA-AF1B-05C07CB158EB}"/>
  <dataValidations count="1">
    <dataValidation allowBlank="1" showInputMessage="1" showErrorMessage="1" prompt="Title of worksheet is in this cell" sqref="A1 E1:G1" xr:uid="{76678D17-ABCC-4159-B0B1-B604F7C1875E}"/>
  </dataValidations>
  <pageMargins left="0.7" right="0.7" top="0.75" bottom="0.75" header="0.3" footer="0.3"/>
  <pageSetup orientation="portrait" horizontalDpi="4294967293" verticalDpi="4294967293"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D1E362651A254BA70829E962AD0489" ma:contentTypeVersion="18" ma:contentTypeDescription="Create a new document." ma:contentTypeScope="" ma:versionID="2138b9feebebcf38b00e538ffceef982">
  <xsd:schema xmlns:xsd="http://www.w3.org/2001/XMLSchema" xmlns:xs="http://www.w3.org/2001/XMLSchema" xmlns:p="http://schemas.microsoft.com/office/2006/metadata/properties" xmlns:ns2="8587642a-fa84-42b4-b207-b87bc28fde10" xmlns:ns3="040feb91-07ba-46ba-b0ff-bfca3917bfb9" xmlns:ns4="c44d6b48-6b4c-4160-a985-402c142779ed" targetNamespace="http://schemas.microsoft.com/office/2006/metadata/properties" ma:root="true" ma:fieldsID="007b99a4c5b67e1efcef5e93b95cb88a" ns2:_="" ns3:_="" ns4:_="">
    <xsd:import namespace="8587642a-fa84-42b4-b207-b87bc28fde10"/>
    <xsd:import namespace="040feb91-07ba-46ba-b0ff-bfca3917bfb9"/>
    <xsd:import namespace="c44d6b48-6b4c-4160-a985-402c142779e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87642a-fa84-42b4-b207-b87bc28fde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2a4ac04-dc13-4e5f-8de9-5b1d5b0d544f"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feb91-07ba-46ba-b0ff-bfca3917bf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d6b48-6b4c-4160-a985-402c142779e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6eb906eb-3792-4161-84c2-108c9724d845}" ma:internalName="TaxCatchAll" ma:showField="CatchAllData" ma:web="c44d6b48-6b4c-4160-a985-402c142779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87642a-fa84-42b4-b207-b87bc28fde10">
      <Terms xmlns="http://schemas.microsoft.com/office/infopath/2007/PartnerControls"/>
    </lcf76f155ced4ddcb4097134ff3c332f>
    <TaxCatchAll xmlns="c44d6b48-6b4c-4160-a985-402c142779ed" xsi:nil="true"/>
  </documentManagement>
</p:properties>
</file>

<file path=customXml/itemProps1.xml><?xml version="1.0" encoding="utf-8"?>
<ds:datastoreItem xmlns:ds="http://schemas.openxmlformats.org/officeDocument/2006/customXml" ds:itemID="{47C2E41B-303E-4710-A36B-25082CC0AB23}"/>
</file>

<file path=customXml/itemProps2.xml><?xml version="1.0" encoding="utf-8"?>
<ds:datastoreItem xmlns:ds="http://schemas.openxmlformats.org/officeDocument/2006/customXml" ds:itemID="{B0F4203A-4BAE-4036-807F-9FA8EDE481C4}"/>
</file>

<file path=customXml/itemProps3.xml><?xml version="1.0" encoding="utf-8"?>
<ds:datastoreItem xmlns:ds="http://schemas.openxmlformats.org/officeDocument/2006/customXml" ds:itemID="{F3D24004-A33B-4E9A-AC11-4A33B31694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Nunn</dc:creator>
  <cp:keywords>acquisition, integration, merger, template</cp:keywords>
  <dc:description/>
  <cp:lastModifiedBy/>
  <cp:revision/>
  <dcterms:created xsi:type="dcterms:W3CDTF">2017-06-01T07:23:48Z</dcterms:created>
  <dcterms:modified xsi:type="dcterms:W3CDTF">2025-03-18T17:08:42Z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0x01010005D1E362651A254BA70829E962AD0489</vt:lpwstr>
  </property>
  <property fmtid="{D5CDD505-2E9C-101B-9397-08002B2CF9AE}" pid="3" name="MediaServiceImageTags">
    <vt:lpwstr/>
  </property>
</Properties>
</file>